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licers/slicer1.xml" ContentType="application/vnd.ms-excel.slicer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U:\Drives compartilhados\Lilis Eudora\00. ACERTE SEU PEDIDO\ARQUIVO SEMANAL\2025\"/>
    </mc:Choice>
  </mc:AlternateContent>
  <xr:revisionPtr revIDLastSave="0" documentId="13_ncr:1_{E651C35B-D36F-4FE4-BB04-01388E7F6C6A}" xr6:coauthVersionLast="47" xr6:coauthVersionMax="47" xr10:uidLastSave="{00000000-0000-0000-0000-000000000000}"/>
  <workbookProtection workbookAlgorithmName="SHA-512" workbookHashValue="rfXoRqropynhZia370FJLIQ7W8muYTcwdv8n2dxyMUH7+bgU54ig+hYaNZOWJy0D0g06hQpAkee+RvDIN4Ul2A==" workbookSaltValue="AZun1JLscqe50awx5+09fQ==" workbookSpinCount="100000" lockStructure="1"/>
  <bookViews>
    <workbookView xWindow="-120" yWindow="-120" windowWidth="20730" windowHeight="11040" tabRatio="0" xr2:uid="{32E64360-5A24-4678-BF99-F8858BD4DC1D}"/>
  </bookViews>
  <sheets>
    <sheet name="ACERTE SEU PEDIDO" sheetId="1" r:id="rId1"/>
    <sheet name="EUD_ITENS CRÍTICOS" sheetId="2" r:id="rId2"/>
    <sheet name="EUD_DESATIVADOS" sheetId="3" r:id="rId3"/>
    <sheet name="PROXIMAS DESATIVAÇÕES" sheetId="6" r:id="rId4"/>
    <sheet name="EUD_DExPARA" sheetId="4" r:id="rId5"/>
    <sheet name="EUD_PORTIFOLIO" sheetId="5" r:id="rId6"/>
  </sheets>
  <definedNames>
    <definedName name="_xlnm._FilterDatabase" localSheetId="2" hidden="1">EUD_DESATIVADOS!$B$4:$D$9429</definedName>
    <definedName name="_xlnm._FilterDatabase" localSheetId="4" hidden="1">EUD_DExPARA!$B$7:$I$515</definedName>
    <definedName name="_xlnm._FilterDatabase" localSheetId="1" hidden="1">'EUD_ITENS CRÍTICOS'!$B$9:$F$523</definedName>
    <definedName name="_xlnm._FilterDatabase" localSheetId="5" hidden="1">EUD_PORTIFOLIO!$B$4:$F$3768</definedName>
    <definedName name="_xlnm._FilterDatabase" localSheetId="3" hidden="1">'PROXIMAS DESATIVAÇÕES'!$B$4:$D$53</definedName>
    <definedName name="SegmentaçãodeDados_CENTRO_DE_DISTRIBUIÇÃO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<sst xmlns="http://schemas.openxmlformats.org/spreadsheetml/2006/main" count="27461" uniqueCount="11721">
  <si>
    <t>*As informações contidas nesse arquivo poderão sofrer alterações!</t>
  </si>
  <si>
    <t>PERFUMARIA</t>
  </si>
  <si>
    <t>MAQUIAGEM</t>
  </si>
  <si>
    <t>CORPO</t>
  </si>
  <si>
    <t>MARCA</t>
  </si>
  <si>
    <t>CATEGORIA</t>
  </si>
  <si>
    <t>Ciclo de Lançamento</t>
  </si>
  <si>
    <t>Último Ciclo de descontinuação registrado</t>
  </si>
  <si>
    <t>DESCRIÇÃO MATERIAL</t>
  </si>
  <si>
    <t>MATERIAL</t>
  </si>
  <si>
    <t>ITEM DE:</t>
  </si>
  <si>
    <t>ITEM PARA:</t>
  </si>
  <si>
    <t>Código</t>
  </si>
  <si>
    <t>Descrição</t>
  </si>
  <si>
    <t>Categoria</t>
  </si>
  <si>
    <t>Status Sku DE:</t>
  </si>
  <si>
    <t>Status Sku PARA:</t>
  </si>
  <si>
    <t>DESODORANTES</t>
  </si>
  <si>
    <t>INSTANCE FRUTAS VERMELHAS SABONETE LÍQUIDO 400ML</t>
  </si>
  <si>
    <t>BANHO</t>
  </si>
  <si>
    <t>EUDORA SOUL KISS ME BATOM EFEITO MATTE NUDE AUTORAL 3,7g</t>
  </si>
  <si>
    <t>SACHET VENDA INSTANCE ALGODÃO E JASMIM CREME HIDRATANTE DESODORANTE CORPORAL 7ML</t>
  </si>
  <si>
    <t>MATERIAL DE APOIO</t>
  </si>
  <si>
    <t>AFLORÁ DEO COLÔNIA ROLL-ON 10ML VS2</t>
  </si>
  <si>
    <t>EUDORA NEO DERMO PURIFIC SABONETE EM BARRA 80G</t>
  </si>
  <si>
    <t>ROSTO</t>
  </si>
  <si>
    <t xml:space="preserve">GLAM BATOM DUO CLINICAL MICROPIGMENTAÇÃO ROSADO ESSENCIAL 3,5g
</t>
  </si>
  <si>
    <t xml:space="preserve">EUDORA GLAM SKIN PERFECTION BASE LÍQUIDA COR 75 30ml
</t>
  </si>
  <si>
    <t>INSTANCE FRUTAS VERMELHAS SPRAY CORPORAL PERFUMADO 200ML</t>
  </si>
  <si>
    <t>GLAM MATEFIX BATOM LÍQUIDO NUDE EXCLUSIVO 5,4g</t>
  </si>
  <si>
    <t xml:space="preserve">EUDORA SOUL BATOM KISS ME EFEITO MATTE NUDE PODER 3,7g
</t>
  </si>
  <si>
    <t>EUDORA NEO DERMO MULTI-EFFECT SÉRUM LIFTING IMEDIATO 20ML</t>
  </si>
  <si>
    <t>GLAM SKIN PERFECTION BASE LIQUIDA LONGA DURAÇÃO BEGE MÉDIO 1 30ML</t>
  </si>
  <si>
    <t>EUDORA GLAM PRIMER ESFOLIANTE 2 EM 1 1,6g</t>
  </si>
  <si>
    <t>EUDORA LOCAO PERFUMADA DESODORANTE CORPORAL KISS ME ROSA MARCANTE 100ml VERSAO 2</t>
  </si>
  <si>
    <t>EUDORA KISS ME CABERNET DESODORANTE COLÔNIA 50 ml</t>
  </si>
  <si>
    <t>AURIEN DES COL RUBRA 100ml V3</t>
  </si>
  <si>
    <t>LOÇÃO HIDRATANTE DESODORANTE CORPORAL COLEÇÃO BRILHOS 200ML</t>
  </si>
  <si>
    <t>EUDORA SOUL PÓ COMPACTO FACIAL BEGE 8g</t>
  </si>
  <si>
    <t>DEMONSTRADOR IMPRESSION EAU DE PARFUM 4ML VENDAVEL</t>
  </si>
  <si>
    <t>EUDORA SOUL KISS ME BATOM EFEITO MATTE VERMELHO MODERNO 3,7g</t>
  </si>
  <si>
    <t>EUDORA NEO DERMO HIDRA MINERAL BALM LABIAL 3,5G</t>
  </si>
  <si>
    <t>CLUB 6 ESPUMA DE BARBEAR 200ml (190g)</t>
  </si>
  <si>
    <t>BARBA</t>
  </si>
  <si>
    <t>EUDORA PORTA DEMONSTRADOR 20 FLAC/F OLF</t>
  </si>
  <si>
    <t>INSTANCE CEREJA E AMÊNDOAS CREME HIDRATANTE DESODORANTE CORPORAL 180ML</t>
  </si>
  <si>
    <t>SECRETS BATOM LÍQUIDO SKINNY MATTE TERRACOTA ORQUÍDEA 5ml</t>
  </si>
  <si>
    <t>SOUL GLOS LAB TOP COAT ROSA HOLOF 5,2ml</t>
  </si>
  <si>
    <t>EUDORA BOLSA PRETA KIT EXPERIMENTAÇÃO VS2</t>
  </si>
  <si>
    <t>SOUL K/M BAT MATE TAPETE VERM 3,7g</t>
  </si>
  <si>
    <t xml:space="preserve">EUDORA SOUL BATOM DESCOMPLIC VERMELHO DESCOMPLICADO 4G
</t>
  </si>
  <si>
    <t>INSTANCE BAUNILHA CREME HIDRATANTE DESODORANTE CORPORAL 400ML</t>
  </si>
  <si>
    <t>GLAM MATEFIX BATOM LÍQUIDO MALVA PRECIOSO 5,4g</t>
  </si>
  <si>
    <t xml:space="preserve">EUDORA GLAM SKIN PERFECTION BASE LÍQUIDA COR 30 30ml
</t>
  </si>
  <si>
    <t>EUDORA SOUL MÁSCARA PARA CÍLIOS TURBO 7.0 10g</t>
  </si>
  <si>
    <t>EUDORA SOUL PÓ COMPACTO FACIAL ULTRA MATTE COR 80 10g</t>
  </si>
  <si>
    <t xml:space="preserve">DEMONSTRADOR 4ML  EUDORA EDP ROUGE 
</t>
  </si>
  <si>
    <t>EUDORA GLAM BATOM LIQUIDO MATTE TINT ROSÉ VINTAGE 4,0 g</t>
  </si>
  <si>
    <t>EUDORA SOUL KISS ME BATOM EFEITO MATTE NUDE ESTILO 3,7g</t>
  </si>
  <si>
    <t>SOUL K/M BAT MATE PINK ELETRICA 3,7g</t>
  </si>
  <si>
    <t>EUDORA SOUL KISS ME BATOM EFEITO MATTE ROSA DIVA 3,7g</t>
  </si>
  <si>
    <t xml:space="preserve">GLAM BATOM DUO CLINICAL MICROPIGMENTAÇÃO VERMELHO MAGNÍFICO 3,5g
</t>
  </si>
  <si>
    <t xml:space="preserve"> REFIL INSTANCE CEREJA E AMÊNDOAS CREME HIDRATANTE DESODORANTE CORPORAL 350ML</t>
  </si>
  <si>
    <t>EUDORA SOUL PÓ COMPACTO FACIAL ULTRA MATTE COR 70 10g</t>
  </si>
  <si>
    <t xml:space="preserve">EUDORA H DESODORANTE COLONIA ACQUA 100ml VERSAO 2 LILIAL
</t>
  </si>
  <si>
    <t xml:space="preserve">EUDORA GLAM PINCEL PO PRETO 19,5 cm
</t>
  </si>
  <si>
    <t>ACESSÓRIOS</t>
  </si>
  <si>
    <t xml:space="preserve">EUDORA H DESODORANTE COLONIA ENERGY 100ml </t>
  </si>
  <si>
    <t>INSTANCE DESODORANTE ANTITRANSPIRANTE CREME KARITÉ 80G</t>
  </si>
  <si>
    <t>AURIEN GOLD DESODORANTE COLÔNIA 100 ml</t>
  </si>
  <si>
    <t>EUDORA SOUL KISS ME BATOM EFEITO MATTE MAGMA OBSESSÃO 3,7g</t>
  </si>
  <si>
    <t>EUDORA DESODORANTE ANTITRANSPIRANTE AEROSSOL 125 ml (75 g)</t>
  </si>
  <si>
    <t>INSTANCE FRUTAS VERMELHAS CREME DE MÃOS 30G</t>
  </si>
  <si>
    <t xml:space="preserve">FLACONETE RUMMO LIBERDADE  DESODORANTE COLÔNIA 3x1ml </t>
  </si>
  <si>
    <t>GLAM  SKIN PERFECTION BASE LIQUIDA LONGA DURAÇÃO BEGE CLARO  1 30ML</t>
  </si>
  <si>
    <t xml:space="preserve">EUDORA SOUL BATOM DESCOMPLIC VINHO AUTÊNTICO 4G
</t>
  </si>
  <si>
    <t xml:space="preserve">EUDORA GLAM SKIN PERFECTION BASE LÍQUIDA COR 00 30ml
</t>
  </si>
  <si>
    <t>SACHET VENDA INSTANCE CEREJA E AMÊNDOAS CREME HIDRATANTE DESODORANTE CORPORAL 7ML</t>
  </si>
  <si>
    <t>GLAM DELINEADOR EM GEL SUPER PRETO 1,6G</t>
  </si>
  <si>
    <t>IMPRESSION IN BLACK EAU DE PARFUM 100 ml</t>
  </si>
  <si>
    <t>SOUL LAPISEIRA RETRÁTIL TURBO MARROM 300mg</t>
  </si>
  <si>
    <t>EUDORA GLAM PINCEL BASE KABUKI PRETO 20,2 cm</t>
  </si>
  <si>
    <t>CLUB 6 BALM PÓS BARBA 75g</t>
  </si>
  <si>
    <t>EUDORA SOUL KISS ME GLOSS ROSA HOLOFOTE 5,2ml</t>
  </si>
  <si>
    <t>IMENSI DESODORANTE  COLONIA 100ml V2</t>
  </si>
  <si>
    <t>DEM AURIEN DES COL RUBRA 4ml V3</t>
  </si>
  <si>
    <t>EUDORA DESODORANTE INSTANCE AEROSOL CHÁ VERDE 150ML</t>
  </si>
  <si>
    <t>EUDORA SOUL PÓ COMPACTO FACIAL ULTRA MATTE COR 95 10g</t>
  </si>
  <si>
    <t>EUDORA SOUL KISS ME BATOM HIDRATANTE AVELÃ 3,7g</t>
  </si>
  <si>
    <t>SIÀGE SHAMPOO ANTICASPA MEN 250ml</t>
  </si>
  <si>
    <t>CABELOS</t>
  </si>
  <si>
    <t>EUDORA SOUL BATOM DESCOMPLIC ROSA VERSÁTIL 4G</t>
  </si>
  <si>
    <t>DEMONSTRADOR EUDORA H DESODORANTE COLÔNIA READY  4ml VENDAVEL</t>
  </si>
  <si>
    <t xml:space="preserve">FLACONETE AURIEN GOLD DESODORANTE COLÔNIA 3X1ml </t>
  </si>
  <si>
    <t xml:space="preserve">EUDORA GLAM SKIN PERFECTION BASE LÍQUIDA COR 45 30ml
</t>
  </si>
  <si>
    <t>EUDORA SOUL KISS ME BATOM EFEITO MATTE VERMELHO PAPARAZZI 3,7g</t>
  </si>
  <si>
    <t>EUDORA NEO DERMO MULTI-EFFECT CREME NOTURNO BIORETINOL 50G</t>
  </si>
  <si>
    <t>EUDORA KISS ME ROSA MARCANTE DESODORANTE COLÔNIA 50 ml</t>
  </si>
  <si>
    <t xml:space="preserve">SOUL BATOM LÍQUIDO TURBO SEMI MATTE MARROM TURBINADO 5ml
</t>
  </si>
  <si>
    <t>AURIEN DES COL TURQ 100ml V2</t>
  </si>
  <si>
    <t xml:space="preserve">EUDORA BABY SHAMPOO 200ml
</t>
  </si>
  <si>
    <t>INFANTIL</t>
  </si>
  <si>
    <t>NEO ETAGE CREME ESFOLIANTE FACIAL 50 g</t>
  </si>
  <si>
    <t>EUDORA DESODORANTE INSTANCE AEROSOL SEM PERFUME 150ML</t>
  </si>
  <si>
    <t xml:space="preserve">FLACONETE EUDORA H ACQUA DESODORANTE COLÔNIA 3x1ml </t>
  </si>
  <si>
    <t xml:space="preserve">EUDORA GLAM SKIN PERFECTION BASE LÍQUIDA COR 80 30ml
</t>
  </si>
  <si>
    <t>INSTANCE MARACUJÁ CREME HIDRATANTE DESODORANTE CORPORAL 400ML</t>
  </si>
  <si>
    <t>DEM AURIEN DES COL TURQ 4ml V2</t>
  </si>
  <si>
    <t>EUDORA ROUGE EAU DE PARFUM 75 ml</t>
  </si>
  <si>
    <t>GLAM  SKIN PERFECTION BASE LIQUIDA LONGA DURAÇÃO BEGE ESCURO 2 30ML</t>
  </si>
  <si>
    <t xml:space="preserve">CHIC DESODORANTE COLONIA 95ML
</t>
  </si>
  <si>
    <t>GLAM  SKIN PERFECTION BASE LIQUIDA LONGA DURAÇÃO BEGE CLARO  2 30ML</t>
  </si>
  <si>
    <t xml:space="preserve">EUDORA GLAM SKIN PERFECTION BASE LÍQUIDA COR 85 30ml
</t>
  </si>
  <si>
    <t xml:space="preserve">EUDORA H ACQUA SHOWER GEL CORPORAL 2 EM 1 200g </t>
  </si>
  <si>
    <t>EUDORA DELUXE EAU DE PARFUM 75 ml</t>
  </si>
  <si>
    <t xml:space="preserve">EUDORA H BALM POS BARBA 75g </t>
  </si>
  <si>
    <t>EUDORA SOUL KISS ME BATOM EFEITO MATTE ROSE ÚNICO 3,7g</t>
  </si>
  <si>
    <t>GLAM DEMAQ DIVINE DEMAQUILANTE BIFÁSICO 120ML</t>
  </si>
  <si>
    <t xml:space="preserve">EUDORA GLAM SKIN PERFECTION BASE LÍQUIDA COR 40 30ml
</t>
  </si>
  <si>
    <t xml:space="preserve">EUDORA SOUL BATOM DESCOMPLIC CARAMELO SUTIL 4G
</t>
  </si>
  <si>
    <t>SOUL K/M BAT HID MARROM DESFILE 3,7g</t>
  </si>
  <si>
    <t>SECRETS BATOM LÍQUIDO SKINNY MATTE PINK PEÔNIA 5ml</t>
  </si>
  <si>
    <t>EUDORA GEL FORTALECEDOR DE SOBRANCELHAS 4,3 g</t>
  </si>
  <si>
    <t xml:space="preserve">EUDORA GLAM SKIN PERFECTION BASE LÍQUIDA COR 20 30ml
</t>
  </si>
  <si>
    <t>EUDORA SOUL KISS ME BATOM EFEITO MATTE VERMELHO CETIM 3,7g</t>
  </si>
  <si>
    <t>EUDORA SOUL KISS ME BATOM HIDRATANTE ROSA ATITUDE 3,7g</t>
  </si>
  <si>
    <t xml:space="preserve">EUDORA DESODORANTE COLONIA RUMMO LIBERDADE 100ml </t>
  </si>
  <si>
    <t>SACHET VENDA INSTANCE KARITE CREME HIDRATANTE DESODORANTE CORPORAL 7ML</t>
  </si>
  <si>
    <t>EUDORA SOUL KISS ME BATOM EFEITO MATTE ROSA FASHION 3,7g</t>
  </si>
  <si>
    <t>EUDORA SOUL  MÁSCARA PARA CÍLIOS BOMB VOLUMAÇO 10G</t>
  </si>
  <si>
    <t>EUDORA GLAM PINCEL PARA CONTORNO E BASE PRETO 19,8 cm</t>
  </si>
  <si>
    <t>SECRETS BATOM LÍQUIDO SKINNY MATTE ROSE GARDÊNIA 5ml</t>
  </si>
  <si>
    <t>NEO ESSENS SABONETE EM BARRA PELE COM CRAVOS E ESPINHAS 80G</t>
  </si>
  <si>
    <t>EUDORA SOUL KISS ME BATOM HIDRATANTE MALVA DA MODA 3,7g</t>
  </si>
  <si>
    <t>EUDORA EAU DE PARFUM 75 ml</t>
  </si>
  <si>
    <t>EUDORA SOUL KISS ME BATOM HIDRATANTE MARROM DESFILE 3,7g</t>
  </si>
  <si>
    <t>INSTANCE CEREJA E AMÊNDOAS CREME HIDRATANTE DESODORANTE CORPORAL 400ML</t>
  </si>
  <si>
    <t>EUDORA SOUL KISS ME BATOM HIDRATANTE NUDE VELUDO 3,7g</t>
  </si>
  <si>
    <t>INSTANCE DESODORANTE ANTITRANSPIRANTE ROLL-ON ALGODAO E JASMIM 55ML</t>
  </si>
  <si>
    <t>EUDORA SOUL KISS ME BATOM EFEITO MATTE MARROM TENDÊNCIA 3,7g</t>
  </si>
  <si>
    <t>SOUL K/M BAT MATE MAGMA OBSESSAO 3,7g</t>
  </si>
  <si>
    <t>EUDORA SOUL LAPISEIRA RETRÁTIL PARA OLHOS PRETO 350mg</t>
  </si>
  <si>
    <t>DEMONSTRADOR EUDORA DESODORANTE COLONIA KISS ME CABERNET 4ml</t>
  </si>
  <si>
    <t>NEO ESSENS FLUIDO HIDRATANTE FPS 15 | UVA CRAVOS E ESPINHAS 40 ml V2</t>
  </si>
  <si>
    <t>EUDORA SOUL KISS ME BATOM EFEITO MATTE CABERNET 3,7g</t>
  </si>
  <si>
    <t>DEMONSTRADOR AURIEN GOLD DEO COLÔNIA 4ML</t>
  </si>
  <si>
    <t xml:space="preserve">EUDORA GLAM PINCEL DEPOSITAR SOMBRA PRETO 18,1 cm
</t>
  </si>
  <si>
    <t>EUDORA DESODORANTE INSTANCE AEROSOL FRUTAS VERMELHAS 150ML</t>
  </si>
  <si>
    <t xml:space="preserve">EUDORA GLAM SKIN PERFECTION BASE LÍQUIDA COR 50 30ml
</t>
  </si>
  <si>
    <t xml:space="preserve">EUDORA GLAM BASE LIQUIDA SKIN CONTROL COR 25
</t>
  </si>
  <si>
    <t>GLAM BATOM DUO CLINICAL MICROPIGMENTAÇÃO CANELA SUBLIME 3,5g</t>
  </si>
  <si>
    <t xml:space="preserve">EUDORA GLAM SKIN PERFECTION BASE LÍQUIDA COR 35 30ml
</t>
  </si>
  <si>
    <t>EUDORA GLAM BASE LIQUIDA SKIN CONTROL COR 75</t>
  </si>
  <si>
    <t>EUDORA DESODORANTE INSTANCE ROLLON FRUTAS VERMELHAS 55ML</t>
  </si>
  <si>
    <t>INSTANCE CEREJA E AMÊNDOAS CREME DE MÃOS 30G</t>
  </si>
  <si>
    <t>INSTANCE BAUNILHA CREME HIDRATANTE DESODORANTE CORPORAL 180ML</t>
  </si>
  <si>
    <t>EUDORA DESODORANTE COLONIA KISS ME ROSA MARCANTE 50ml VERSAO 2</t>
  </si>
  <si>
    <t>AURIEN RUBRA DESODORANTE COLÔNIA 100 ml</t>
  </si>
  <si>
    <t>EUDORA SOUL KISS ME BATOM EFEITO MATTE MARROM POTÊNCIA 3,7g</t>
  </si>
  <si>
    <t>EUD EDP 75ml V4</t>
  </si>
  <si>
    <t>EUDORA SOUL PÓ COMPACTO FACIAL ULTRA MATTE COR 50 10g</t>
  </si>
  <si>
    <t>GLAM MATEFIX BATOM LÍQUIDO VERMELHO DESLUMBRANTE 5,4g</t>
  </si>
  <si>
    <t xml:space="preserve">EUDORA GLAM SKIN PERFECTION BASE LÍQUIDA COR 60 30ml
</t>
  </si>
  <si>
    <t>INSTANCE FRUTAS VERMELHAS GELEIA ESFOLIANTE 180G</t>
  </si>
  <si>
    <t>EUDORA SOUL KISS ME BATOM EFEITO MATTE PINK NUDE 3,7g</t>
  </si>
  <si>
    <t xml:space="preserve">EUDORA GLAM SKIN PERFECTION BASE LÍQUIDA COR 70 30ml
</t>
  </si>
  <si>
    <t>IMPRESSION GEL POS BARBA 75g</t>
  </si>
  <si>
    <t>EUDORA SOUL PÓ COMPACTO FACIAL ULTRA MATTE COR 20 10g</t>
  </si>
  <si>
    <t>EUDORA SOUL KISS ME BATOM EFEITO MATTE NUDE CARAMELO 3,7g</t>
  </si>
  <si>
    <t>EUDORA SOUL PÓ COMPACTO FACIAL ULTRA MATTE COR 05 10g</t>
  </si>
  <si>
    <t>NEO ESSENS GEL SECATIVO DE AÇÃO RÁPIDA CRAVOS E ESPINHAS 15 g V2</t>
  </si>
  <si>
    <t>LA VICTORIE EDP 75ml V2</t>
  </si>
  <si>
    <t>INSTANCE FRUTAS VERMELHAS CREME HIDRATANTE DESODORANTE CORPORAL 180ML</t>
  </si>
  <si>
    <t>EUDORA GLAM BASE LIQUIDA SKIN CONTROL COR 55</t>
  </si>
  <si>
    <t>EUDORA GLAM BASE LIQUIDA SKIN CONTROL COR 65</t>
  </si>
  <si>
    <t xml:space="preserve">EUDORA GLAM PINCEL BLUSH PRETO 19,5 cm
</t>
  </si>
  <si>
    <t xml:space="preserve">EUDORA BABY ÁGUA COLÔNIA 100ml 
</t>
  </si>
  <si>
    <t xml:space="preserve">EUDORA GLAM PINCEL BASE PERFEITA PRETO 19,5 cm
</t>
  </si>
  <si>
    <t xml:space="preserve">EUDORA H DESODORANTE ANTITRANSPIRANTE AEROSOL 125ml </t>
  </si>
  <si>
    <t>EUDORA KISS ME NUDE CARAMELO DEO COLÔNIA  50ml</t>
  </si>
  <si>
    <t>EUDORA DESODORANTE INSTANCE CREME CHÁ VERDE E ROMÃ 80G</t>
  </si>
  <si>
    <t xml:space="preserve">EUDORA GLAM BASE LIQUIDA SKIN CONTROL COR 05
</t>
  </si>
  <si>
    <t xml:space="preserve">EUDORA GLAM SKIN PERFECTION BASE LÍQUIDA COR 55 30ml
</t>
  </si>
  <si>
    <t xml:space="preserve">EUDORA BABY LOÇÃO HIDRATANTE  200ml
</t>
  </si>
  <si>
    <t>EUDORA NEO DERMO ACTIVE PRO SÉRUM PREENCHEDOR ÁCIDO HIALURÔNICO 30 ML</t>
  </si>
  <si>
    <t>EUDORA H ACQUA DEO COLÔNIA 100ML</t>
  </si>
  <si>
    <t>INSTANCE DESODORANTE ANTITRANSPIRANTE AEROSOL KARITÉ 150ML</t>
  </si>
  <si>
    <t>EUDORA DESODORANTE INSTANCE ROLLON CHÁ VERDE E ROMÃ 55ML</t>
  </si>
  <si>
    <t>CJ FLAC AURIEN DES COL TURQ 3x1ml V2</t>
  </si>
  <si>
    <t>CJ FLAC MAGNIFIC EDP 3x1ml</t>
  </si>
  <si>
    <t>EUDORA SOUL KISS ME BATOM EFEITO MATTE MARROM AUTÊNTICO 3,7g</t>
  </si>
  <si>
    <t xml:space="preserve">INSTANCE KARITÉ SABONETE BARRA 4x80g </t>
  </si>
  <si>
    <t>SOUL K/M BAT MATE TERRACOTA 3,7g</t>
  </si>
  <si>
    <t xml:space="preserve">DEMONSTRADOR EUDORA H DESODORANTE COLONIA 4ml VENDAVEL
</t>
  </si>
  <si>
    <t>DEM CHIC DES COL 4ml V2</t>
  </si>
  <si>
    <t>DEMONSTRADOR EUDORA H ENERGY DESODORANTE COLONIA 4ml VENDAVEL</t>
  </si>
  <si>
    <t>INSTANCE KARITÉ CREME DE MÃOS 30G</t>
  </si>
  <si>
    <t>GLAM  SKIN PERFECTION BASE LIQUIDA LONGA DURAÇÃO BEGE MÉDIO 3 30ML</t>
  </si>
  <si>
    <t>EUDORA KISS ME ROSA MARCANTE LOÇÃO DESODORANTE HIDRATANTE CORPORAL 100 ml</t>
  </si>
  <si>
    <t>EUDORA KISS ME NUDE CARAMELO LOÇÃO DESODORANTE HIDRATANTE CORPORAL 100 ml</t>
  </si>
  <si>
    <t>EUDORA GLAM BASE LIQUIDA SKIN CONTROL COR 50</t>
  </si>
  <si>
    <t xml:space="preserve">GLAM BATOM DUO CLINICAL MICROPIGMENTAÇÃO  MAGENTA ENIGMÁTICO 3,5g
</t>
  </si>
  <si>
    <t>DEMONSTRADOR EUDORA H ACQUA DEO COLÔNIA 4ML VENDAVEL</t>
  </si>
  <si>
    <t>CLUB 6 CASSINO SHOWER GEL 4 EM 1  200 ml</t>
  </si>
  <si>
    <t>INSTANCE BAUNILHA SPRAY CORPORAL PERFUMADO 200ML</t>
  </si>
  <si>
    <t>AURIEN RUBRA LOÇÃO DESODORANTE HIDRATANTE CORPORAL 200 ml</t>
  </si>
  <si>
    <t xml:space="preserve">INSTANCE CREME HIDRATANTE DE MAOS ANTIBACTERIANO FRUTAS VERMELHAS 30g 
</t>
  </si>
  <si>
    <t>EUDORA SOUL PÓ COMPACTO FACIAL BEGE CLARO 1 8g</t>
  </si>
  <si>
    <t>EUDORA SOUL KISS ME BATOM EFEITO MATTE PINK ELÉTRICA 3,7g</t>
  </si>
  <si>
    <t>EUDORA GLAM ESPONJA DE MAQUIAGEM GOTA</t>
  </si>
  <si>
    <t>SOUL K/M BALM LAB UVA TROPICAL 3,4g</t>
  </si>
  <si>
    <t>SIAGE SHAMP ANTICASPA MEN 250ml v2</t>
  </si>
  <si>
    <t>CHIC DESODORANTE ANTITRANSPIRANTE AEROSOL 150ml</t>
  </si>
  <si>
    <t>EUDORA SOUL KISS ME BALM UVA TROPICAL 3,g</t>
  </si>
  <si>
    <t xml:space="preserve">EUDORA GLAM SKIN PERFECTION BASE LÍQUIDA COR 05 30ml
</t>
  </si>
  <si>
    <t xml:space="preserve">EUDORA GLAM PINCEL ESFUMAR SOMBRA PRETO 18 cm
</t>
  </si>
  <si>
    <t xml:space="preserve">EUDORA GLAM BASE LIQUIDA SKIN CONTROL COR 45
</t>
  </si>
  <si>
    <t xml:space="preserve">DEMONSTRADOR IMPRESSION EDP IN BLACK 4ml V1 VENDAVEL
</t>
  </si>
  <si>
    <t xml:space="preserve"> REFIL INSTANCE FRUTAS VERMELHAS CREME HIDRATANTE DESODORANTE CORPORAL 350ML</t>
  </si>
  <si>
    <t>EUDORA DESODORANTE INSTANCE CREME SEM PERFUME 80G</t>
  </si>
  <si>
    <t>EUDORA SOUL DELINEADOR LIQUIDO PARA OLHOS PRETO ESSENCIAL 2,5ml</t>
  </si>
  <si>
    <t>SECRETS BATOM LÍQUIDO SKINNY MATTE VERMELHO HIBISCO 5ml</t>
  </si>
  <si>
    <t>EUDORA GLAM BASE LIQUIDA SKIN CONTROL COR 100</t>
  </si>
  <si>
    <t>SOUL BATOM LÍQUIDO TURBO SEMI MATTE PINK TURBINADO 5ml</t>
  </si>
  <si>
    <t>SOUL K/M BAT MATE NUDE CARAMELO 3,7g</t>
  </si>
  <si>
    <t>SOUL K/M BAT MATE ROSA FASHION 3,7g</t>
  </si>
  <si>
    <t>NEO ESSENS GEL FACIAL DE LIMPEZA PURIFICANTE CRAVOS E ESPINHAS 100 g V2</t>
  </si>
  <si>
    <t>NEO ESSENS MÁSCARA ESFOLIANTE 3 EM 1CRAVOS E ESPINHAS 50 g V2</t>
  </si>
  <si>
    <t>EUDORA SOUL PÓ COMPACTO FACIAL ULTRA MATTE COR 60 10g</t>
  </si>
  <si>
    <t xml:space="preserve">EUDORA H ESPUMA DE BARBEAR 200ml </t>
  </si>
  <si>
    <t>DEMONSTRADOR CLUB 6 DESODORANTE COLÔNIA 4ML VENDAVEL</t>
  </si>
  <si>
    <t xml:space="preserve">SOUL BAT DESCOMPLIC CARAM SUTIL V2 4g
</t>
  </si>
  <si>
    <t>DEM IMENSI DES COL 4ml V2 VDA</t>
  </si>
  <si>
    <t>EUDORA GLAM LAPISEIRA RETRÁTIL PARA SOBRANCELHAS DEFINIÇÃO PERFEITA MÉDIO 0,35g</t>
  </si>
  <si>
    <t>SIÀGE SHAMPOO MEN FORÇA 250ml</t>
  </si>
  <si>
    <t xml:space="preserve">GLAM BATOM DUO CLINICAL MICROPIGMENTAÇÃO  MASCAVO IRRESISTÍVEL 3,5g
</t>
  </si>
  <si>
    <t>INSTANCE ALGODÃO E JASMIM SABONETE BARRA 4x80g</t>
  </si>
  <si>
    <t>EUDORA SOUL BATOM KISS ME EFEITO MATTE NUDE EXPRESSÃO 3,7g</t>
  </si>
  <si>
    <t>NEO ESSENS FLUIDO HIDRATANTE CRAVOS ESPINHAS 40 ml V2</t>
  </si>
  <si>
    <t>EUDORA SOUL PÓ COMPACTO FACIAL BEGE CLARO 2 8g</t>
  </si>
  <si>
    <t>NEO DERMO ETAGE PROTETOR SOLAR FACIAL DEFENSE FPS 50 50g</t>
  </si>
  <si>
    <t>GLAM  SKIN PERFECTION BASE LIQUIDA LONGA DURAÇÃO BEGE 2 30ML</t>
  </si>
  <si>
    <t>EUDORA GLAM BATOM LIQUIDO MATTE TINT BORDO INTENSO 4,0 g</t>
  </si>
  <si>
    <t>EUDORA SOUL PÓ COMPACTO FACIAL BEGE MÉDIO 8g</t>
  </si>
  <si>
    <t>INSTANCE FRUTAS VERMELHAS SABONETE ÍNTIMO 180ML</t>
  </si>
  <si>
    <t>EUDORA SOUL KISS ME BATOM HIDRATANTE VERMELHO ARRASO 3,7g</t>
  </si>
  <si>
    <t>EUDORA LOÇÃO PERFUMADA DESODORANTE CORPORAL KISS ME NUDE CARAMELO 100ml</t>
  </si>
  <si>
    <t>DEMONSTRADOR EUDORA KISS ME CARAMELO DEO COLÔNIA 4ML</t>
  </si>
  <si>
    <t xml:space="preserve">EUDORA GLAM PINCEL CORRETIVO PRETO 18,5 cm
</t>
  </si>
  <si>
    <t xml:space="preserve">EUDORA BABY SABONETE LÍQUIDO CABEÇA AOS PÉS 200ml
</t>
  </si>
  <si>
    <t>EUDORA GLAM BASE LIQUIDA SKIN CONTROL COR 70</t>
  </si>
  <si>
    <t xml:space="preserve">IMENSI LOÇÃO HIDRATANTE DESODORANTE CORPORAL ALIVE 200ml
</t>
  </si>
  <si>
    <t>EUDORA SOUL BATOM KISS ME EFEITO MATTE NUDE REALCE 3,7g</t>
  </si>
  <si>
    <t>EUDORA FRASQUEIRA DIAMOND</t>
  </si>
  <si>
    <t xml:space="preserve">EUDORA GLAM BASE LIQUIDA SKIN CONTROL COR 10
</t>
  </si>
  <si>
    <t>DEM EUD EDP DELUXE 4ml V2</t>
  </si>
  <si>
    <t>INSTANCE MARACUJÁ CREME RELAXANTE 180ML</t>
  </si>
  <si>
    <t>EUDORA H DESODORANTE COLÔNIA 100 ml</t>
  </si>
  <si>
    <t>EUDORA NEO DERMO PURIFIC TÔNICO MICELAR 200 ML</t>
  </si>
  <si>
    <t>EUDORA SOUL PÓ COMPACTO FACIAL BEGE ESCURO 1  8g</t>
  </si>
  <si>
    <t xml:space="preserve">DEMONSTRADOR RUMMO LIBERDADE DEO COL 4ML </t>
  </si>
  <si>
    <t>EUDORA NEO DERMO ACTIVE PRO SÉRUM DUPLA VITAMINA C 30G</t>
  </si>
  <si>
    <t>SOUL BATOM LÍQUIDO TURBO SEMI MATTE VERMELHO TURBINADO 5ml</t>
  </si>
  <si>
    <t>SACHET VENDA INSTANCE FRUTAS VERMELHAS CREME HIDRATANTE DESODORANTE CORPORAL 7ML</t>
  </si>
  <si>
    <t>INSTANCE KARITÉ CREME HIDRATANTE DESODORANTE CORPORAL 400ML</t>
  </si>
  <si>
    <t>INSTANCE BAUNILHA CREME DE MÃOS 30G</t>
  </si>
  <si>
    <t>GLAM MATEFIX BATOM LÍQUIDO BORDÔ HIPNOTIZANTE 5,4g</t>
  </si>
  <si>
    <t xml:space="preserve">EUDORA GLAM SKIN PERFECTION BASE LÍQUIDA COR 15 30ml
</t>
  </si>
  <si>
    <t>INSTANCE FRUTAS VERMELHAS CREME HIDRATANTE DESODORANTE CORPORAL 400ML</t>
  </si>
  <si>
    <t xml:space="preserve">SOUL BAT DESCOMPLIC VERM/DESCOMPL V2 4g
</t>
  </si>
  <si>
    <t>IMPRESSION IN BLACK LOÇÃO DESODORANTE HIDRATANTE CORPORAL 200 ml</t>
  </si>
  <si>
    <t>AURIEN PLATINÉ DESODORANTE COLÔNIA 100 ml</t>
  </si>
  <si>
    <t>CHIC DES COL 95ml V2</t>
  </si>
  <si>
    <t xml:space="preserve">EUDORA GLAM SKIN PERFECTION BASE LÍQUIDA COR 95 30ml
</t>
  </si>
  <si>
    <t xml:space="preserve">EUDORA SOUL BATOM KISS ME EFEITO MATTE NUDE DESTAQUE 3,7g
</t>
  </si>
  <si>
    <t>EUD EDP DELUXE 75ml V3</t>
  </si>
  <si>
    <t xml:space="preserve">EUDORA GLAM BASE LIQUIDA SKIN CONTROL COR 00
</t>
  </si>
  <si>
    <t>EUDORA LOCAO PERFUMADA DESODORANTE CORPORAL  KISS ME NOW 100ml</t>
  </si>
  <si>
    <t>EUDORA SOUL PÓ COMPACTO FACIAL BEGE ESCURO 2 8g</t>
  </si>
  <si>
    <t>EUDORA FOR LIFE SHOWER GEL 2 EM 1 CABELO E CORPO 200ml</t>
  </si>
  <si>
    <t xml:space="preserve">EUDORA GLAM SKIN PERFECTION BASE LÍQUIDA COR 10 30ml
</t>
  </si>
  <si>
    <t xml:space="preserve">SOUL BAT DESCOMPLIC ROSA VERSATIL V2 4g
</t>
  </si>
  <si>
    <t>EUDORA H DESODORANTE COLÔNIA READY 100ml</t>
  </si>
  <si>
    <t>SOUL K/M BAT MATE VERM CETIM 3,7g</t>
  </si>
  <si>
    <t>GLAM SKIN PERFECTION PRIMER MATIFICANTE LONGA DURAÇÃO 35ML</t>
  </si>
  <si>
    <t>DEMONSTRADOR EUDORA DESODORANTE COLONIA KISS ME ROSA MARCANTE 4ml</t>
  </si>
  <si>
    <t>IMPRESSION DESODORANTE ANTITRANSPIRANTE AEROSSOL, 125 ml (75 g)</t>
  </si>
  <si>
    <t>IMPRESSION ESPUMA BARBEAR 190g/200ml</t>
  </si>
  <si>
    <t>EUDORA GLAM BASE LIQUIDA SKIN CONTROL COR 83</t>
  </si>
  <si>
    <t xml:space="preserve">SOUL BAT DESCOMPLIC VIN AUTENTICO V2 4g
</t>
  </si>
  <si>
    <t>EUDORA SOUL KISS ME BATOM EFEITO MATTE TAPETE VERMELHO 3,7g</t>
  </si>
  <si>
    <t>FLACONETE IMPRESSION IN BLACK EAU DE PARFUM 3x1ml</t>
  </si>
  <si>
    <t>DEMONSTRADOR EUDORA H ACQUA DESODORANTE COLONIA 4ml VERSAO 2 - LILIAL VENDAVEL</t>
  </si>
  <si>
    <t>EUDORA SOUL KISS ME GLOSS PÊSSEGO FLASH 5,2ml</t>
  </si>
  <si>
    <t xml:space="preserve">EUDORA GLAM BASE LIQUIDA SKIN CONTROL COR 35
</t>
  </si>
  <si>
    <t>EUDORA FOR LIFE DESODORANTE COLÔNIA 100ml</t>
  </si>
  <si>
    <t xml:space="preserve"> REFIL INSTANCE BAUNILHA CREME HIDRATANTE DESODORANTE CORPORAL 350ML</t>
  </si>
  <si>
    <t xml:space="preserve">IMENSI LOC DES HID CPO 200ml </t>
  </si>
  <si>
    <t>DEMONSTRADOR CLUB 6 CASSINO DEO COLÔNIA 4ML VENDAVEL</t>
  </si>
  <si>
    <t>INSTANCE KARITÉ SPRAY CORPORAL PERFUMADO 200ML</t>
  </si>
  <si>
    <t>SOUL K/M BAT HID VERMELHO ARRASO 3,7g</t>
  </si>
  <si>
    <t>GLAM  SKIN PERFECTION BASE LIQUIDA LONGA DURAÇÃO BEGE ESCURO 1 30ML</t>
  </si>
  <si>
    <t>EUDORA SOUL KISS ME BATOM HIDRATANTE BORDÔ LOOK DO DIA 3,7g</t>
  </si>
  <si>
    <t>EUDORA SOUL KISS ME BATOM EFEITO MATTE TERRACOTA 3,7g</t>
  </si>
  <si>
    <t>EUDORA SOUL KISS ME BATOM HIDRATANTE CASTANHO PASSARELA 3,7g</t>
  </si>
  <si>
    <t>REFIL INSTANCE KARITE CREME HIDRATANTE DESODORANTE CORPORAL 350ML</t>
  </si>
  <si>
    <t>SOUL K/M BAT MATE MARR POTENCIA 3,7g</t>
  </si>
  <si>
    <t>DEMONSTRADOR EUDORA DESODORANTE COLONIA KISS ME NOW 4ml</t>
  </si>
  <si>
    <t>SOUL MÁSCARA DE CÍLIOS TURBO 10g</t>
  </si>
  <si>
    <t>EUDORA GLAM LAPISEIRA RETRÁTIL PARA SOBRANCELHAS DEFINIÇÃO PERFEITA ESCURO 0,35g</t>
  </si>
  <si>
    <t>EUDORA SOUL KISS ME GLOSS INCOLOR 5,2ml</t>
  </si>
  <si>
    <t>DEM LA VICTORIE EDP 4ml V2</t>
  </si>
  <si>
    <t>EUDORA GLAM SKIN PERFECTION PALETA CONTORNO FACIAL 5,4G</t>
  </si>
  <si>
    <t>LA PIEL GEL ESFOLIANTE CORPORAL CRISTAIS DO HIMALAIA 200G</t>
  </si>
  <si>
    <t>EUDORA GLAM LAPISEIRA RETRÁTIL PARA SOBRANCELHAS DEFINIÇÃO PERFEITA CLARO 0,35g</t>
  </si>
  <si>
    <t>DEMONSTRADOR SOUL COSMOPOLITAN TWIST ÓLEO CORPORAL 4 ml</t>
  </si>
  <si>
    <t>GLAM  SKIN PERFECTION BASE LIQUIDA LONGA DURAÇÃO BEGE 1 30ML</t>
  </si>
  <si>
    <t xml:space="preserve">EUDORA GLAM SKIN PERFECTION BASE LÍQUIDA COR 25 30ml
</t>
  </si>
  <si>
    <t xml:space="preserve">EUDORA GLAM PINCEL DELINEAR CHANFRADO PRETO 17,5 cm
</t>
  </si>
  <si>
    <t>EUDORA GLAM BASE LIQUIDA SKIN CONTROL COR 85</t>
  </si>
  <si>
    <t>SIÀGE POMADA MODEL MEN 90g</t>
  </si>
  <si>
    <t>MAPA OLFATIVO PERFUMARIA EUDORA VS3</t>
  </si>
  <si>
    <t xml:space="preserve">EUDORA GLAM SKIN PERFECTION BASE LÍQUIDA COR 65 30ml
</t>
  </si>
  <si>
    <t>SOUL K/M BAT MATE ROSA DIVA 3,7g</t>
  </si>
  <si>
    <t>GLAM  SKIN PERFECTION BASE LIQUIDA LONGA DURAÇÃO BEGE MÉDIO 2 30ML</t>
  </si>
  <si>
    <t xml:space="preserve">EUDORA GLAM BASE LIQUIDA SKIN CONTROL COR 15
</t>
  </si>
  <si>
    <t>GLAM  SKIN PERFECTION BASE LIQUIDA LONGA DURAÇÃO BEGE CLARO  3 30ML</t>
  </si>
  <si>
    <t>CLUB 6 CASSINO LOÇÃO DESODORANTE HIDRATANTE CORPORAL 200 g</t>
  </si>
  <si>
    <t>GLAM SKIN PERFECTION PÓ SOLTO MATIFICANTE 6G</t>
  </si>
  <si>
    <t>EUDORA SOUL PÓ COMPACTO FACIAL ULTRA MATTE COR 90 10g</t>
  </si>
  <si>
    <t xml:space="preserve">EUDORA GLAM SKIN PERFECTION BASE LÍQUIDA COR 90 30ml
</t>
  </si>
  <si>
    <t>EUDORA DESODORANTE COLONIA  KISS ME NOW 50ml</t>
  </si>
  <si>
    <t>IMPRESSION EAU DE PARFUM 100 ml</t>
  </si>
  <si>
    <t xml:space="preserve">Ativo </t>
  </si>
  <si>
    <t>Cód.</t>
  </si>
  <si>
    <t>GIFTS</t>
  </si>
  <si>
    <t>EUDORA SOUL MÁSCARA PARA CÍLIOS TURBO 7.0 ULTRA RESISTENTE 10g</t>
  </si>
  <si>
    <t>CENTRO DE DISTRIBUIÇÃO</t>
  </si>
  <si>
    <t>DATA PREVISTA
REGULARIZAÇÃO</t>
  </si>
  <si>
    <t xml:space="preserve">SOUL MÁSCARA DE CÍLIOS TURBO ULTRA RESISTENTE 10g
</t>
  </si>
  <si>
    <t>SOLAR</t>
  </si>
  <si>
    <t>ESTJ EUD BABY</t>
  </si>
  <si>
    <t>ESTJ NIINA SKIN ROTINA ESSENCIAL</t>
  </si>
  <si>
    <t xml:space="preserve">INSTANCE SAB LIQ MAOS BAUNILHA V2 400ml
</t>
  </si>
  <si>
    <t>INSTANCE BAUNILHA SABONETE LIQUIDO 400ML</t>
  </si>
  <si>
    <t xml:space="preserve">Desativado </t>
  </si>
  <si>
    <t>NIINA SKIN GEL LIMPEZA FACIAL 300g</t>
  </si>
  <si>
    <t>NIINA SKIN CREM SORBET FACIAL FIRM 80g</t>
  </si>
  <si>
    <t>NIINA SKIN GEL DE LIMP FAC 100g</t>
  </si>
  <si>
    <t>Ativo</t>
  </si>
  <si>
    <t>GLAM BASE LIQ SK/CONTR COR 50 30ml</t>
  </si>
  <si>
    <t>GLAM ILUM FAC COMP PAETE SHINE 5g</t>
  </si>
  <si>
    <t>EUD EDP ROUGE 75ml V2</t>
  </si>
  <si>
    <t>GLAM BASE LIQ SK/CONTR COR 05 30ml</t>
  </si>
  <si>
    <t>GLAM CC CREAM SECOND SKIN COR 65 30ml</t>
  </si>
  <si>
    <t>GLAM CC CREAM SECOND SKIN COR 50 30ml</t>
  </si>
  <si>
    <t>EUD NECESS COLLECTION MASC PU</t>
  </si>
  <si>
    <t>GLAM CC CREAM SECOND SKIN COR 0 30ml</t>
  </si>
  <si>
    <t>GLAM CC CREAM SECOND SKIN COR 85 30ml</t>
  </si>
  <si>
    <t>GLAM CC CREAM SECOND SKIN COR 10 30ml</t>
  </si>
  <si>
    <t>SUPORTE À VENDA</t>
  </si>
  <si>
    <t>EUD NECESS MASC MARROM LONA NAM/24</t>
  </si>
  <si>
    <t>INSTANCE MASC CAP ACAI/BAMBU CX 8x30g</t>
  </si>
  <si>
    <t>INSTANCE MASC CAP KARITE CX 8x30g</t>
  </si>
  <si>
    <t>INSTANCE MASC CAP ABAC/OLIV CX 8x30g</t>
  </si>
  <si>
    <t>EUDORA</t>
  </si>
  <si>
    <t>GLAM</t>
  </si>
  <si>
    <t>SOUL</t>
  </si>
  <si>
    <t>INSTANCE</t>
  </si>
  <si>
    <t>EUDORA H</t>
  </si>
  <si>
    <t>LA PIEL</t>
  </si>
  <si>
    <t>CLUB 6 DES ANTIT AER 125ml 75g</t>
  </si>
  <si>
    <t>DEM CLUB 6 DES COL CASSINO 4ml V3</t>
  </si>
  <si>
    <t>CJ FLAC CLUB 6 DES COL INTENSO 3x1ml</t>
  </si>
  <si>
    <t>DEM IMPRESS EDP LEGEND 4ml</t>
  </si>
  <si>
    <t>SIAGE COND REMOVE OL V3 200ml</t>
  </si>
  <si>
    <t>SCH NIINA SKIN HID FAC ANTIOL 2g VDA</t>
  </si>
  <si>
    <t>SOUL MASC CILIOS TURBO PRM 5g</t>
  </si>
  <si>
    <t>SOUL K/M BAT TREND CLRS LAR/STYLE 3,7g</t>
  </si>
  <si>
    <t>NIINA SKIN</t>
  </si>
  <si>
    <t>CARBON</t>
  </si>
  <si>
    <t>CLUB 6</t>
  </si>
  <si>
    <t>NEO</t>
  </si>
  <si>
    <t>DIVA</t>
  </si>
  <si>
    <t>IMPRESSION</t>
  </si>
  <si>
    <t>IMENSI</t>
  </si>
  <si>
    <t>INTENTION</t>
  </si>
  <si>
    <t>AURIEN</t>
  </si>
  <si>
    <t>CHIC</t>
  </si>
  <si>
    <t>RUMMO</t>
  </si>
  <si>
    <t>FOR LIFE</t>
  </si>
  <si>
    <t>LYRA</t>
  </si>
  <si>
    <t>MAGNIFIC</t>
  </si>
  <si>
    <t>NEO ETAGE</t>
  </si>
  <si>
    <t>IN LOVE</t>
  </si>
  <si>
    <t>CD Registro</t>
  </si>
  <si>
    <t>CD Bahia</t>
  </si>
  <si>
    <t>CD Parana</t>
  </si>
  <si>
    <t>PERFUMARIA FEMININA</t>
  </si>
  <si>
    <t>CORPO E BANHO</t>
  </si>
  <si>
    <t>DEOS</t>
  </si>
  <si>
    <t>MAKE</t>
  </si>
  <si>
    <t>PERFUMARIA MASCULINA</t>
  </si>
  <si>
    <t>GROWTH MASCULINO</t>
  </si>
  <si>
    <t>INFANTO</t>
  </si>
  <si>
    <t>FACIAL</t>
  </si>
  <si>
    <t>DEM VOLPE DES COL MASTER 4ML</t>
  </si>
  <si>
    <t>EUD BABY AGUA COL 100ML</t>
  </si>
  <si>
    <t>EUD BABY COND 200ML</t>
  </si>
  <si>
    <t>EUD BABY SHAMP BRLH/ESTRELAS 200ML</t>
  </si>
  <si>
    <t>GLAM BAT LIQ MAT TINT BORDO INTENSO PRM 1ML</t>
  </si>
  <si>
    <t>GLAM BAT MICRO PLUMP VERMELHO UNICO 1 8G</t>
  </si>
  <si>
    <t>IMPRESSION EAU DE PARFUM IN BLACK 100ML</t>
  </si>
  <si>
    <t>NEO DERMO ETAGE PRO PREENCHEDOR HIALURONICO 30ML</t>
  </si>
  <si>
    <t>NIINA SECRETS BLUSH STICK DAILY MALVA 5G</t>
  </si>
  <si>
    <t>NIINA SECRETS BLUSH STICK DAILY ROSA 5G</t>
  </si>
  <si>
    <t>REF GLAM BAS LIQ SK/PERF COR 10 30ML</t>
  </si>
  <si>
    <t>REF GLAM BAS LIQ SK/PERF COR 30 30ML</t>
  </si>
  <si>
    <t>SIAGE MASC CAP PROT/PLEX LOIR EXPT 100ML</t>
  </si>
  <si>
    <t>DEM INTENTION FOR MAN DES ANTIT AER 4ML</t>
  </si>
  <si>
    <t>EUD BABY SHAMPOO 200ML</t>
  </si>
  <si>
    <t>EUD PRESENTE CAIXA ESTJ CLUB 6 VOYAGE</t>
  </si>
  <si>
    <t>INSTANCE DES ROLL ON ALGODAO/JASMIM 55ML</t>
  </si>
  <si>
    <t>EMBALAGENS</t>
  </si>
  <si>
    <t>EUDORA SACOLA PRESENTEAVEL 2021 PP</t>
  </si>
  <si>
    <t>EUDORA SACOLA PRESENTEAVEL 2021 M</t>
  </si>
  <si>
    <t>KIT CAIXA M EUDORA NATAL 2024</t>
  </si>
  <si>
    <t>EUDORA H LOC DES HID CPO V2 200ml</t>
  </si>
  <si>
    <t>KIT SACOLA M EUDORA NATAL 2023</t>
  </si>
  <si>
    <t>KIT EUDORA CAIXA MAES 23 P</t>
  </si>
  <si>
    <t>GUIA CICLO 14 2019 PARA VENDA</t>
  </si>
  <si>
    <t>GUIA CICLO 02 2019 PARA VENDA</t>
  </si>
  <si>
    <t>GUIA CICLO 13 2019 PARA VENDA</t>
  </si>
  <si>
    <t>GUIA CICLO 05 2019 PARA VENDA</t>
  </si>
  <si>
    <t>GUIA CICLO 12 2019 PARA VENDA</t>
  </si>
  <si>
    <t>GUIA CICLO 11 2019 PARA VENDA</t>
  </si>
  <si>
    <t>GUIA CICLO 09 2019 PARA VENDA</t>
  </si>
  <si>
    <t>GUIA CICLO 08 2019 PARA VENDA</t>
  </si>
  <si>
    <t>GUIA CICLO 04 2019 PARA VENDA</t>
  </si>
  <si>
    <t>GUIA CICLO 10 2019 PARA VENDA</t>
  </si>
  <si>
    <t>GUIA CICLO 03 2019 PARA VENDA</t>
  </si>
  <si>
    <t>GUIA EUDORA MAIS CICLO 12 2019 PRM</t>
  </si>
  <si>
    <t>GUIA EUDORA MAIS CICLO 06 2019 PRM</t>
  </si>
  <si>
    <t>GUIA EUDORA MAIS CICLO 14 2019 PRM</t>
  </si>
  <si>
    <t>GUIA EUDORA MAIS CICLO 03 2019 PRM</t>
  </si>
  <si>
    <t>GUIA EUDORA MAIS CICLO 08 2019 PRM</t>
  </si>
  <si>
    <t>GUIA EUDORA MAIS CICLO 10 2019 PRM</t>
  </si>
  <si>
    <t>GUIA EUDORA MAIS CICLO 15 2019 PRM</t>
  </si>
  <si>
    <t>GUIA EUDORA MAIS CICLO 11 2019 PRM</t>
  </si>
  <si>
    <t>GUIA EUDORA MAIS CICLO 02 2019 PRM</t>
  </si>
  <si>
    <t>GUIA EUDORA MAIS CICLO 05 2019 PRM</t>
  </si>
  <si>
    <t>GUIA EUDORA MAIS CICLO 13 2019 PRM</t>
  </si>
  <si>
    <t>GUIA EUDORA MAIS CICLO 07 2019 PRM</t>
  </si>
  <si>
    <t>GUIA EUDORA CICLO 06 2019 PRM</t>
  </si>
  <si>
    <t>GUIA EUDORA CICLO 12 2019 PRM</t>
  </si>
  <si>
    <t>GUIA EUDORA CICLO 08 2019 PRM</t>
  </si>
  <si>
    <t>GUIA EUDORA CICLO 14 2019 PRM</t>
  </si>
  <si>
    <t>GUIA EUDORA CICLO 04 2019 PRM</t>
  </si>
  <si>
    <t>GUIA EUDORA CICLO 11 2019 PRM</t>
  </si>
  <si>
    <t>GUIA EUDORA CICLO 15 2019 PRM</t>
  </si>
  <si>
    <t>GUIA EUDORA CICLO 02 2019 PRM</t>
  </si>
  <si>
    <t>GUIA EUDORA CICLO 13 2019 PRM</t>
  </si>
  <si>
    <t>GUIA EUDORA CICLO 10 2019 PRM</t>
  </si>
  <si>
    <t>FLACONETE ON MEN RED DEO COL 1,0ml C/3</t>
  </si>
  <si>
    <t>NEO SPRAY REPELENTE CORPO 100ml</t>
  </si>
  <si>
    <t>GUIA EUDORA MAIS CICLO 15 2018 PRM</t>
  </si>
  <si>
    <t>GUIA EUDORA MAIS CICLO 14 2018 PRM</t>
  </si>
  <si>
    <t>GUIA EUDORA MAIS CICLO 13 2018 PRM</t>
  </si>
  <si>
    <t>GUIA EUDORA MAIS CICLO 12 2018 PRM</t>
  </si>
  <si>
    <t>GUIA EUDORA MAIS CICLO 11 2018 PRM</t>
  </si>
  <si>
    <t>GUIA EUDORA MAIS CICLO 10 2018 PRM</t>
  </si>
  <si>
    <t>EUDORA BOLSA CARTEIRA PRATEADA</t>
  </si>
  <si>
    <t>EUDORA PORTA CELULAR ACETINADO</t>
  </si>
  <si>
    <t>EUDORA CAIXA PRESENTEAVEL P PAIS 2016</t>
  </si>
  <si>
    <t>PRELUDE BRINCO ROSE</t>
  </si>
  <si>
    <t>EUD NECESSAIRE FLOR AMENDOA PVC S/A</t>
  </si>
  <si>
    <t>EUDORA NECESSAIRE DOURADA EM PU S/A</t>
  </si>
  <si>
    <t>EUD NECESS PLASTICA</t>
  </si>
  <si>
    <t>EUDORA RELOGIO DE PULSO PRM</t>
  </si>
  <si>
    <t>S. MYSTERY CARDS</t>
  </si>
  <si>
    <t>GLAM BLUSH STCK GINGER 5G</t>
  </si>
  <si>
    <t>INTENTION FOR MAN DESODORANTE COLONIA BOLD 100ML</t>
  </si>
  <si>
    <t>REF GLAM BAS LIQ SK/PERF COR 50 30ML</t>
  </si>
  <si>
    <t>SCH NIINA SKIN PROT SOL FAC ANTIOL FPS70 2G</t>
  </si>
  <si>
    <t>VOLPE DES COL DNA 100ML</t>
  </si>
  <si>
    <t>DEM EUD K/M DES COL LOVELY 4ML</t>
  </si>
  <si>
    <t>CLUB 6 DES COL SPOTLIGHT 95ML</t>
  </si>
  <si>
    <t>EUDORA H DES ANTIT AEROSOL FLOW 125ML</t>
  </si>
  <si>
    <t>DEMONSTRADOR EUDORA DESODORANTE COLONIA DIVINE LACE 4ML</t>
  </si>
  <si>
    <t>CJ FLAC EUD K/M DES COL PLEASE VDA 3X1ML</t>
  </si>
  <si>
    <t>NIINA SECRETS CONTORNO STICK COR 4 5g</t>
  </si>
  <si>
    <t>EUDORA BABY SHAMPOO 200ml</t>
  </si>
  <si>
    <t>EUDORA GOLDEN CREME ACETINADO DESODORANTE HIDRATANTE CORPORAL, 250G</t>
  </si>
  <si>
    <t>DEM INSTANCE SPR PERF DES COL MORAN IRRES 4ml</t>
  </si>
  <si>
    <t>ESTOJO EUDORA H NAMORADOS 25</t>
  </si>
  <si>
    <t>EUDORA SACHET VENDA INSTANCE BAUNILHA CREME HIDRATANTE DESODORANTE CORPORAL 7ML</t>
  </si>
  <si>
    <t>EUDORA BABY ÁGUA COLÔNIA 100ml</t>
  </si>
  <si>
    <t>EUDORA CREME ACETINADO DESODORANTE HIDRATANTE CORPORAL ROSÉ, 250G</t>
  </si>
  <si>
    <t>NIINA SECRETS CONTORNO STICK COR 3 5g</t>
  </si>
  <si>
    <t>KIT EUDORA BABY</t>
  </si>
  <si>
    <t>NECESSAIRE EUDORA COLLECTION - M</t>
  </si>
  <si>
    <t xml:space="preserve">EUDORA LYRA DESODORANTE COLONIA 75ml </t>
  </si>
  <si>
    <t>INSTANCE CREME HIDRATANTE CORPORAL MORANGO IRRESISTIVEL 180ml</t>
  </si>
  <si>
    <t>INSTANCE ALGODÃO E JASMIM SPRAY CORPORAL PERFUMADO 200ML</t>
  </si>
  <si>
    <t>NIINA SECRETS CONTORNO STICK COR 2 5g</t>
  </si>
  <si>
    <t>NECESSAIRE EUDORA COLLECTION - P</t>
  </si>
  <si>
    <t>EUDORA GLAM PAETÊ SHINE BATOM CREMOSO VERMELHO 2,5g</t>
  </si>
  <si>
    <t>INSTANCE LOÇÃO HIDRATANTE DESODORANTE CORPORAL BAUNILHA 180ml</t>
  </si>
  <si>
    <t>INSTANCE SPR PERF DES COL MORAN IRRES 200ml</t>
  </si>
  <si>
    <t>EUDORA BABY CONDICIONADOR 200ml</t>
  </si>
  <si>
    <t>INSTANCE MARACUJÁ SPRAY CORPORAL PERFUMADO 200ML</t>
  </si>
  <si>
    <t>EUDORA CURVADOR DE CÍLIOS TURBO</t>
  </si>
  <si>
    <t>REFIL INSTANCE CREME HIDRATANTE DESODORANTE CORPORAL ROSA ABSOLUTA 350ml</t>
  </si>
  <si>
    <t>INSTANCE SPRAY PERFUMADO DESODORANTE COLONIA AMEIXA E PRALINE VERSAO 2 200m</t>
  </si>
  <si>
    <t>ESTOJO LA VICTORIE INTENSE NAMORADOS 2025</t>
  </si>
  <si>
    <t>INSTANCE OLEO BIFASICO CORPORAL ROSA ABSOLUTA 200ml</t>
  </si>
  <si>
    <t xml:space="preserve">EUDORA CREME ACETINADO DESODORANTE HIDRATANTE CORPORAL 250G
</t>
  </si>
  <si>
    <t>INSTANCE LOÇÃO HIDRATANTE DESODORANTE CORPORAL BAUNILHA 400ml</t>
  </si>
  <si>
    <t>NIINA SECRETS BATOM LÍQUIDO SKINNY MATTE MARROM LÍRIO 5ml</t>
  </si>
  <si>
    <t>INSTANCE CREME HIDRATANTE DESODORANTE CORPORAL ROSA ABSOLUTA 400ml</t>
  </si>
  <si>
    <t xml:space="preserve">EUDORA ROUGE CREME DESODORANTE HIDRATANTE CORPORAL 250G
</t>
  </si>
  <si>
    <t>INSTANCE SABONETE BARRA VEGETAL MORANGO 4x80g</t>
  </si>
  <si>
    <t>INSTANCE CREME HIDRATANTE PARA MAOS ROSA ABSOLUTA 30g</t>
  </si>
  <si>
    <t xml:space="preserve">INSTANCE SABONETE VEGETAL EM BARRA PERFUMADO ROSA ABSOLUTA 4x80g
</t>
  </si>
  <si>
    <t>NIINA SECRETS CONTORNO STICK COR 1 5g</t>
  </si>
  <si>
    <t>INSTANCE CREME HIDRATANTE CORPORAL MORANGO IRRESISTIVEL 400ml</t>
  </si>
  <si>
    <t>NIINA SECRETS BATOM LÍQUIDO SKINNY MATTE MALVA CAMÉLIA 5ml</t>
  </si>
  <si>
    <t>NECESSAIRE EUDORA COLLECTION - GG</t>
  </si>
  <si>
    <t>INSTANCE REFIL CREME HIDRATANTE CORPORAL BAUNILHA 350ml</t>
  </si>
  <si>
    <t>SOUL COLOR&amp;GLOW LÁPIS PARA OLHOS BLACK PAPARAZZI 1,2G</t>
  </si>
  <si>
    <t>EUDORA SIÀGE REALÇA A COR SHAMPOO NEUTRALIZADOR DO VERDE 200ml</t>
  </si>
  <si>
    <t>EUDORA SOUL BATOM FANTASTICK CEREJA SENSACIONAL 1 g</t>
  </si>
  <si>
    <t>INSTANCE CASTANHARIAS CASTANHA LOCAO HIDRATANTE CORPORAL  400ml</t>
  </si>
  <si>
    <t>SOUL GET FLASH BRILHO LABIAL ROSA BOREAL 7,2ML</t>
  </si>
  <si>
    <t>EUDORA BOLSA DIVA ESPLÊNDIDA</t>
  </si>
  <si>
    <t>NEO ETAGE REFIL ANTISSINAIS REPARADOR CREME DIA, FPS 25|UVA, 50 g</t>
  </si>
  <si>
    <t>EUDORA GLAM ESMALTE LARANJA VERÃO 7ml</t>
  </si>
  <si>
    <t xml:space="preserve">NEO DERMO ETAGE SERUM FACIAL GOLD TOTAL REGENERATE 30g </t>
  </si>
  <si>
    <t>EUDORA GLAM PALETTE INTENSIFIC 16,5g</t>
  </si>
  <si>
    <t>EUDORA PINCEL CORRETIVO</t>
  </si>
  <si>
    <t>FLACONETE AURIEN DES COL TURQUESA 3X1ml VDA</t>
  </si>
  <si>
    <t>EUDORA SOUL ULTRA COR LÁPIS SOMBRA NUDE ILUMINADO 1,2g</t>
  </si>
  <si>
    <t>EUDORA COLOR ATTRACTION SOMBRA DUO COMPACTA NIGHT SPELL 2,5 g</t>
  </si>
  <si>
    <t>DEMONSTRADOR EUDORA FOR LIFE DESODORANTE COLÔNIA 4 ml</t>
  </si>
  <si>
    <t>EUDORA SKIN PERFECTION PÓ COMPACTO BEGE MÉDIO 02 9 G</t>
  </si>
  <si>
    <t xml:space="preserve">CAIXA COMBO CREME MÃOS NAT/23
</t>
  </si>
  <si>
    <t>EUDORA VOLPE DESODORANTE ANTITRANSPIRANTE AEROSSOL 125ml/75g</t>
  </si>
  <si>
    <t>EUDORA SIÀGE REALÇA A COR CONDICIONADOR DESAMARELADOR EM ESPUMA 150g</t>
  </si>
  <si>
    <t>EUDORA NIINA SECRETS NECESSAIRE PINK</t>
  </si>
  <si>
    <t>CARTUCHO PRESENTE COMBO ESPECIAL NATAL/22</t>
  </si>
  <si>
    <t>EUDORA SIÀGE BLINDAGEM DOS FIOS MÁSCARA CAPILAR SELADORA 250g</t>
  </si>
  <si>
    <t>DEMONSTRADOR TRIP NA ESTRADA DEO COLÔNIA 4ML</t>
  </si>
  <si>
    <t xml:space="preserve">EUDORA CLUTCH ABA EM PU S/A       </t>
  </si>
  <si>
    <t>SOUL KISS ME BATOM HIDRATANTE FPS 10 ROSA 2D 3,5G</t>
  </si>
  <si>
    <t>NEO ETAGE ESTOJO ANTISSINAIS REPARADOR</t>
  </si>
  <si>
    <t>EUDORA NÉCESSAIRE SHINE</t>
  </si>
  <si>
    <t xml:space="preserve">TRIP DEO COLÔNIA 95ML </t>
  </si>
  <si>
    <t>EUDORA GLAM PALETTE MULTIFUNCIONAL PRISMA 25g</t>
  </si>
  <si>
    <t>SOUL KISS ME BATOM LIQUIDO EFEITO MATE METALIZADO PINK ATITUDE 7,8ml</t>
  </si>
  <si>
    <t>Copo Eudora</t>
  </si>
  <si>
    <t xml:space="preserve">SIAGE QUERATINA LIQUIDA RECONSTRÓI OS FIOS 60ml </t>
  </si>
  <si>
    <t>EUDORA LA VICTORIE BATOM LIQUIDO MATE CAMURCA NOVA FRAGRANCIA</t>
  </si>
  <si>
    <t>EUDORA PULSEIRA DOURADA</t>
  </si>
  <si>
    <t>INSTANCE BAUNILHA SABONETE ESFOLIANTE CORPORAL BAUNILHA 75G</t>
  </si>
  <si>
    <t>EUDORA SENSUAL VELVET CREME  HIDRATANTE PARA MÃOS FPS 15 50 g</t>
  </si>
  <si>
    <t>EUDORA OBSESSÃO POR BAUNILHA LOÇÃO DESODORANTE HIDRATANTE CORPORAL 200 ml</t>
  </si>
  <si>
    <t>EUDORA SIÀGE NECESSAIRE PRATA</t>
  </si>
  <si>
    <t xml:space="preserve">SIAGE SHAMPOO NUTRI OURO 250ml VERSAO 2 </t>
  </si>
  <si>
    <t>ESTOJO EUDORA H VIAGEM</t>
  </si>
  <si>
    <t>ESTOJO EUDORA TECIDOS CREME MÃOS</t>
  </si>
  <si>
    <t xml:space="preserve">FLACONETE EUDORA LYRA DESODORANTE COLÔNIA 3x1ml </t>
  </si>
  <si>
    <t xml:space="preserve">S. DESODORANTE ANTITRANSPIRANTE AEROSOL, 125 ml (75 g)      </t>
  </si>
  <si>
    <t>EUDORA BATOM LÁPIS COLOR MATTE ROSADO DA MANHÃ 1,2g</t>
  </si>
  <si>
    <t xml:space="preserve">DEMONSTRADOR DIVA NUIT DEO COLONIA 4ml </t>
  </si>
  <si>
    <t xml:space="preserve">EUDORA GLAM ESMALTE CINZA ELEGANTE 7ml
</t>
  </si>
  <si>
    <t>SOUL GET FLASH BRILHO LABIAL URBAN NUDE 7,2ML</t>
  </si>
  <si>
    <t>EUDORA SKIN PERFECTION ILUMINADOR FACIAL 5G</t>
  </si>
  <si>
    <t>KIT DEMONSTRADOR DE MAQUIAGEM KISS ME</t>
  </si>
  <si>
    <t>EUDORA GLAM BATOM RETRÁTIL VELVET MATTE AMORA 1,8g</t>
  </si>
  <si>
    <t>EUDORA KISS ME LAPIS PARA LABIOS MALVA TRANSFORMADOR 1,1g</t>
  </si>
  <si>
    <t xml:space="preserve">EUDORA ESTOJO IMPRESSION 3x10ml
</t>
  </si>
  <si>
    <t>EUDORA SENSUAL VELVET REFIL SABONETE LÍQUIDO PARA MÃOS 260ML</t>
  </si>
  <si>
    <t xml:space="preserve">EUDORA GLAM SKIN PROTECT BASE PROTETOR STICK COR 00 8g
</t>
  </si>
  <si>
    <t>INSTANCE CASTANHARIAS MACADÂMIA LOCAO HIDRATANTE CORPORAL 400ml</t>
  </si>
  <si>
    <t>AFLORÁ SEDUÇÃO INTENSA CREME HIDRATANTE PARA MÃOS 50G</t>
  </si>
  <si>
    <t>EUDORA CAIXA PRESENTEÁVEL P PAIS 2017</t>
  </si>
  <si>
    <t>CLUB 6 DESODORANTE SPRAY 100 ml</t>
  </si>
  <si>
    <t xml:space="preserve">REFIL INSTANCE KARITÉ LOÇÃO DESODORANTE HIDRATANTE CORPORAL 350 ML </t>
  </si>
  <si>
    <t>EUDORA MATEFIX BATOM LIQUIDO NUDE FORMIDAVEL   5,4g</t>
  </si>
  <si>
    <t xml:space="preserve">EUDORA CAIXA PRESENTEAVEL ESPECIAL KIT 2 EFEITO FIO A FIO  </t>
  </si>
  <si>
    <t>NEO ESSENS FLUIDO HIDRATANTE NUTRITIVO MISTA A OLEOSA, 40 ml</t>
  </si>
  <si>
    <t>NEO ETAGE ESTOJO ANTISSINAIS REDUTOR</t>
  </si>
  <si>
    <t>SIAGE AMPOLA CAPILAR RECONSTROI OS FIOS  15ml</t>
  </si>
  <si>
    <t>INSTANCE FRUTAS VERMELHAS SABONETE EM BARRA 3X85g</t>
  </si>
  <si>
    <t xml:space="preserve">EUDORA PINCEL PO </t>
  </si>
  <si>
    <t>REFIL CARBON DESODORANTE SPRAY 100 ml</t>
  </si>
  <si>
    <t>ON MEN @NIGHT SHOWER GEL 200 g</t>
  </si>
  <si>
    <t>ESTOJO SABONETES VELVET</t>
  </si>
  <si>
    <t>SIAGE CC CREAM RECONSTROI OS FIOS 100ml</t>
  </si>
  <si>
    <t>EUDORA KISS ME LAPIS PARA LABIOS VERMELHO DESTEMIDO 1,1g</t>
  </si>
  <si>
    <t>ESTOJO INSTANCE KARITÉ</t>
  </si>
  <si>
    <t>EUDORA NÉCESSAIRE FLAT METÁLICA DOURADA</t>
  </si>
  <si>
    <t>SOUL GO MATTE! BASE LÍQUIDA MATIFICANTE BEGE NATURAL  22 ML</t>
  </si>
  <si>
    <t>GUIA EUDORA MAIS CICLO 10 2016 PRM</t>
  </si>
  <si>
    <t xml:space="preserve">NEO DERMO ETAGE PRÓ SÉRUM LIFTING IMEDIATO 20ml </t>
  </si>
  <si>
    <t>EUDORA SIÀGE RECONSTRÓI OS FIOS CONDICIONADOR 1L</t>
  </si>
  <si>
    <t>EUDORA PALETTE DIVA ESTOJO DE MAQUIAGEM MULTIFUNCIONAL</t>
  </si>
  <si>
    <t>EUDORA SACOLA M NATAL 2020</t>
  </si>
  <si>
    <t>EUDORA SIÀGE EXPERT REGENERAÇÃO EXTREMA CONDICIONADOR 200ml</t>
  </si>
  <si>
    <t>ESTOJO EUDORA SIÀGE NUTRI ROSÉ MAES 2025</t>
  </si>
  <si>
    <t xml:space="preserve">SECRETS BALM PH LARANJA LISBOA
</t>
  </si>
  <si>
    <t>SACHET EUDORA FAB CHIF LOCAO D/C 10ml C3</t>
  </si>
  <si>
    <t>EUDORA CAIXA PRESENTIAVEL COLOR MATTE</t>
  </si>
  <si>
    <t>EUDORA ROYAL LINER DELINEADOR LÍQUIDO PARA OLHOS PRETO 1,8ML</t>
  </si>
  <si>
    <t>KIT EUDORA PENTEADO</t>
  </si>
  <si>
    <t>INSTANCE MARACUJÁ POLPA ESFOLIANTE HIDRATANTE DESODORANTE CORPORAL 150G</t>
  </si>
  <si>
    <t xml:space="preserve">REFIL INSTANCE BAUNILHA LOÇÃO DESODORANTE HIDRATANTE CORPORAL 350 ML </t>
  </si>
  <si>
    <t>EUDORA SOUL KISS ME BOMB NUDE BASIQUINHO 3,5 g</t>
  </si>
  <si>
    <t>AFLORÁ FLOR DE MAÇÃ SABONETE LÍQUIDO CORPORAL 200ML</t>
  </si>
  <si>
    <t>CLUB 6 ESPUMA DE BARBEAR 50ml</t>
  </si>
  <si>
    <t>NEO ESSENS CREME HIDRATANTE NUTRITIVO, 50 g</t>
  </si>
  <si>
    <t xml:space="preserve">AFLORÁ LOÇÃO HIDRATANTE DESODORANTE CORPORAL FLOR DE CACAU 300ML </t>
  </si>
  <si>
    <t>EUDORA H PÓS BARBA 75g</t>
  </si>
  <si>
    <t>FLACONETE AFLORÁ FLOR DE CEREJEIRA DEO COLÔNIA SPRAY CORPORAL 1,0 ml C/3</t>
  </si>
  <si>
    <t>NECESSAIRE SIAGE CAUTERIZAÇÃO</t>
  </si>
  <si>
    <t>FLACONETE CLUB 6 FIRST CLASS DES COL 3x1ml</t>
  </si>
  <si>
    <t>EUDORA SOUL BASE LÍQUIDA ULTRA MATTE BEGE CLARO 2 30ml</t>
  </si>
  <si>
    <t>ESTOJO EUDORA SABONETE BARRA TECIDOS NATAL 2018 3x90g</t>
  </si>
  <si>
    <t>EUDORA SKIN PERFECTION PÓ COMPACTO BEGE 04 9 G</t>
  </si>
  <si>
    <t>BRISAS DE EUDORA TENTAÇÃO DE PIMENTA ROSA DEO COLÔNIA SPLASH 150ML</t>
  </si>
  <si>
    <t>EUDORA SKIN PERFECTION BASE LÍQUIDA MARROM 02 30 ML</t>
  </si>
  <si>
    <t>EUDORA REFIL SABONETE LÍQUIDO PARA MÃOS VELVET CRISTAL 260ML</t>
  </si>
  <si>
    <t>SOUL ROLL&amp;GO BRILHO LABIAL ROLL ON NUDE VANILLA 4ML</t>
  </si>
  <si>
    <t>ESTOJO IMPRESSION NATAL 24</t>
  </si>
  <si>
    <t>SIÀGE CREME CONCENTRADO ACELERA O CRESCIMENTO 80gr</t>
  </si>
  <si>
    <t>EUDORA SOUL COLOR TO GO SOMBRA PIGMENTO CRISTAL 1,3g</t>
  </si>
  <si>
    <t>EUDORA SACOLA PRESENTEÁVEL 2019 TAMANHO P</t>
  </si>
  <si>
    <t>SIAGE LEAVE IN CAPILAR NUTRI OURO 100ml</t>
  </si>
  <si>
    <t>SOUL RADAR RIO COLOR TO GO SOMBRA QUARTETO COMPACTA POR DO SOL 6G</t>
  </si>
  <si>
    <t>EUDORA SOUL BATOM FANTASTICK VERMELHO POTENTE 1 g</t>
  </si>
  <si>
    <t>EUDORA SKIN PERFECTION PRIMER MATIFICANTE LONGA DURAÇÃO 35ML</t>
  </si>
  <si>
    <t xml:space="preserve">DEMONSTRADOR EUDORA SKIN PERFECTION BASE LÍQUIDA BEGE 01 7ML </t>
  </si>
  <si>
    <t>EUDORA SIÀGE REVELA OS CACHOS ÓLEO MULTIFUNCIONAL 30ml</t>
  </si>
  <si>
    <t>EUDORA SOUL BATOM KISS ME HIDRATANTE LARANJA PÔR DO SOL 3,7G</t>
  </si>
  <si>
    <t>SOUL GO MATTE! BASE LÍQUIDA MATIFICANTE BEGE CLARO 22 ML</t>
  </si>
  <si>
    <t>SOUL KISS ME BATOM HIDRATANTE FPS 10 LARANJA CODE 3,5G</t>
  </si>
  <si>
    <t>GUIA EUDORA CICLO 10 2018 PRM</t>
  </si>
  <si>
    <t xml:space="preserve">SECRETS BALM PH ROSA PARIS 
</t>
  </si>
  <si>
    <t>COMBO SACHET EUDORA KIDS SHAMPOO E CONDICIONADOR 2x7ml</t>
  </si>
  <si>
    <t>EUDORA SIÀGE RECONSTRÓI OS FIOS MÁSCARA CAPILAR 250g</t>
  </si>
  <si>
    <t>EUDORA GLAM SKIN PERFECTION BASE LÍQUIDA ACQUA EFFECT BEGE ESCURO 1 30ml</t>
  </si>
  <si>
    <t xml:space="preserve">EUDORA GLAM ESMALTE BRANCO INTENSIFIC 7ml
</t>
  </si>
  <si>
    <t>EUDORA ESTOJO EUDORA H</t>
  </si>
  <si>
    <t>EUDORA VELVET SENSUAL LOÇÃO PERFUMADA DESODORANTE
CORPORAL 150ML</t>
  </si>
  <si>
    <t>EUDORA SIÀGE RECONSTRÓI OS FIOS CONDICIONADOR 200ml</t>
  </si>
  <si>
    <t xml:space="preserve">ON MEN DESODORANTE ANTITRANSPIRANTE AEROSOL, 125 ml (75 g)      </t>
  </si>
  <si>
    <t xml:space="preserve">EUDORA DESODORANTE COLONIA RUMMO DESAFIO 100ml </t>
  </si>
  <si>
    <t>EUDORA VELVET PREMIUM EAU DE PARFUM 100 ml</t>
  </si>
  <si>
    <t>EUDORA DESEJO DOCE VERÃO SABONETE LÍQUIDO CORPORAL 200 ml</t>
  </si>
  <si>
    <t>LUXO DOURADO DEO COLÔNIA 20 ML</t>
  </si>
  <si>
    <t>EUDORA LOÇÃO PERFUMADA DESODORANTE CORPORAL KISS ME MORE 100ml</t>
  </si>
  <si>
    <t xml:space="preserve">INSTANCE KARITÉ HIDRATANTE DESODORANTE CORPORAL 200 ML </t>
  </si>
  <si>
    <t>SOUL GO MATTE! BASE LÍQUIDA MATIFICANTE CHOCOLATE  22 ML</t>
  </si>
  <si>
    <t xml:space="preserve">INSTANCE FRUTAS VERMELHAS HIDRATANTE DESODORANTE CORPORAL 400ML </t>
  </si>
  <si>
    <t>EUDORA NECESSAIRE TRIO P</t>
  </si>
  <si>
    <t>ESTOJO CLUB 6 VIP ESPECIAL</t>
  </si>
  <si>
    <t>DEMONSTRADOR URBAN LOVERS PARA ELE DEO COLÔNIA 4ML</t>
  </si>
  <si>
    <t>ESTOJO SIÀGE GLOW EXPERT NATAL 24</t>
  </si>
  <si>
    <t>EUDORA CASHMERE DESODORANTE HIDRATANTE CORPORAL 235 ml</t>
  </si>
  <si>
    <t>KIT SACOLA M EUDORA UNIT NATAL 2024</t>
  </si>
  <si>
    <t>NECESSAIRE MASCULINA IMPRESSION</t>
  </si>
  <si>
    <t>EUDORA NIINA SECRETS PÓ TRANSLUCIDO KABUKI COR 3 3,5G</t>
  </si>
  <si>
    <t xml:space="preserve">NEO DERMO ETAGE ESPUMA DE LIMPEZA FACIAL MINI 50 ml </t>
  </si>
  <si>
    <t>REFIL INSTANCE ALGODÃO E JASMIM CREME HIDRATANTE DESODORANTE CORPORAL 350ML</t>
  </si>
  <si>
    <t>SOUL BIT KISS ME BATOM HIDRATANTE OUTONO PIX 3,5G</t>
  </si>
  <si>
    <t>NEO DERMO ETAGE MULTI-EFFECT GEL CREME NOTURNO 30g</t>
  </si>
  <si>
    <t>SOUL HI FI TWIST SABONETE BARRA 3X120 G</t>
  </si>
  <si>
    <t>EUDORA LIP DELUXE BATOM HIDRATANTE INTENSE MAUVE FPS 15 3,5G</t>
  </si>
  <si>
    <t>EUDORA SIÀGE NUTRI DIAMOND SHAMPOO 250ml</t>
  </si>
  <si>
    <t>EUDORA GLAM PINCEL PARA DELINEAR SUPER FINO 17,7 cm</t>
  </si>
  <si>
    <t>EUDORA CONTORNO PARA SOBRANCELHAS MARROM PERFEITO 2,5G</t>
  </si>
  <si>
    <t>INSTANCE AMORA SILVESTRE LOÇÃO DESODORANTE HIDRATANTE CORPORAL 400 ml</t>
  </si>
  <si>
    <t>EUDORA ESTOJO SIÀGE</t>
  </si>
  <si>
    <t>EUDORA COLOR ATTRACTION SOMBRA TRIO PLUM SECRETS 5,4G</t>
  </si>
  <si>
    <t>EUDORA SOUL GLITTER ULTRA SHINE ROSE 5g</t>
  </si>
  <si>
    <t>EUDORA LIP DELUXE BATOM HIDRATANTE FPS 15 ROSE GLAMOUR FPS 15 3,5G</t>
  </si>
  <si>
    <t xml:space="preserve">ESTOJO LA VICTORIE INTENSE MINIATURAS MAES/23
</t>
  </si>
  <si>
    <t>DEMONSTRADOR A.R.T. DEO COLÔNIA 4 ML</t>
  </si>
  <si>
    <t>SIÀGE SÉRUM DE AUTOAQUECIMENTO CAUTERIZAÇÃO DOS FIOS 60ml</t>
  </si>
  <si>
    <t>SOUL VANILLA IRISH CREAM TWIST LOÇÃO HIDRATANTE CORPORAL 200 G</t>
  </si>
  <si>
    <t>DEMONSTRADOR S.EXCÈS FEMME EAU DE PARFUM 4ML</t>
  </si>
  <si>
    <t>EUDORA PRECIOUS PALLETE MAQUIAGEM 8 SOMBRAS DE 0,5g CADA E BLUSH DE 1,8G</t>
  </si>
  <si>
    <t>SIAGE MASCARA CAPILAR MATIZADORA LOIRO EXPERT 250g</t>
  </si>
  <si>
    <t>GUIA EUDORA CICLO 9 2017 PRM</t>
  </si>
  <si>
    <t>EUDORA SHOWER GEL 3 EM 1 RUMMO DESAFIO 200g</t>
  </si>
  <si>
    <t>BRISAS DE EUDORA DESEJO DE LAVANDA DEO COLÔNIA SPLASH 150ML</t>
  </si>
  <si>
    <t>EUDORA SUBLIME BLUSH COMPACTO VINTAGE ROSE 4,8G</t>
  </si>
  <si>
    <t xml:space="preserve">EUDORA GLAM SKIN PROTECT BASE PROTETOR STICK COR 65 8g
</t>
  </si>
  <si>
    <t>GUIA EUDORA MAIS CICLO 11 2016 PRM</t>
  </si>
  <si>
    <t>GUIA EUDORA MAIS CICLO 11 2017 PRM</t>
  </si>
  <si>
    <t>SOUL GET FLASH BRILHO LABIAL ROSA BARDOT 7,2ML</t>
  </si>
  <si>
    <t xml:space="preserve">SIAGE SPRAY DE FIXAÇÃO EXTRA FORTE 180ml </t>
  </si>
  <si>
    <t>EUDORA BOLSA PRAIA COQUEIROS PVC</t>
  </si>
  <si>
    <t>EUDORA SENSUAL VELVET SABONETE EM BARRA 150 G</t>
  </si>
  <si>
    <t>SIAGE SHAMPOO DESAMARELADOR LOIRO EXPERT 250ml</t>
  </si>
  <si>
    <t>EUDORA PALETTE DIVINA ROSE</t>
  </si>
  <si>
    <t xml:space="preserve">SIÀGE CONDICIONADOR HIDRATAÇÃO MICELAR 200ml - CÓD ANTIGO
</t>
  </si>
  <si>
    <t>AFLORÁ SEDUÇÃO INTENSA MANTEIGA HIDRATANTE CORPORAL 200G</t>
  </si>
  <si>
    <t xml:space="preserve">EUDORA NÉCESSAIRE BICOLOR </t>
  </si>
  <si>
    <t>EUDORA MATEFIX DIVA BATOM LIQUIDO NUDE DIVINO 4G</t>
  </si>
  <si>
    <t xml:space="preserve">DIVA ESPLÊNDIDA OLÉO PERFUMADO DESODORANTE CORPORAL 200ml  
</t>
  </si>
  <si>
    <t xml:space="preserve">SIAGE MASCARA CAPILAR NUTRI ROSE 250g </t>
  </si>
  <si>
    <t>MINI LOÇÃO HIDRATANTE CORPORAL GLAMOROUS SILK 120ML</t>
  </si>
  <si>
    <t>EUDORA ROYAL LINER DELINEADOR LÍQUIDO DOURADO 1,8 ML</t>
  </si>
  <si>
    <t>SOUL KISS ME BATOM HIDRATANTE FPS 10 ROSA CHICLETE 3,5G</t>
  </si>
  <si>
    <t>EUDORA SOUL BATOM KISS ME BOMB NUDE ARRASO 3,5 g</t>
  </si>
  <si>
    <t xml:space="preserve">SACOLA P - 1 UN. </t>
  </si>
  <si>
    <t>SIÀGE MÁSCARA CAPILAR RECONSTRUÇÃO CRONOGRAMA 60ml</t>
  </si>
  <si>
    <t xml:space="preserve">DEMONSTRADOR EUDORA SKIN PERFECTION BASE LÍQUIDA BEGE MÉDIO 01 7ML </t>
  </si>
  <si>
    <t>EUDORA SIÀGE CONTROLA A OLEOSIDADE MÁSCARA CAPILAR NUTRITIVA EM ESPUMA 150ml</t>
  </si>
  <si>
    <t>EUDORA ESMALTE ABSOLUTO NUDE EXUBERANTE 7,5ML</t>
  </si>
  <si>
    <t xml:space="preserve">EUDORA GLAM LIP KIT ROSÉ ESSENCIAL
</t>
  </si>
  <si>
    <t>DEMONSTRADOR SOUL BASE LÍQUIDA ULTRA MATE BEGE CLARO 1 7ml</t>
  </si>
  <si>
    <t>AURIEN DEO COLONIA HAIR MIST 30ml</t>
  </si>
  <si>
    <t xml:space="preserve">INSTANCE DOCES FINOS SACHETS GRÁTIS CREME HIDRATANTE DESODORANTE CORPORAL MACARON DE FRAMBOESA, BOMBOM DE AVELÃ E TARTELETE DE LIMÃO-SICILIANO 3x7ml
</t>
  </si>
  <si>
    <t>ORGANIZADOR DIVINE MÉDIO</t>
  </si>
  <si>
    <t>EUD CARTEIRA MASC PVC S/A</t>
  </si>
  <si>
    <t>EUDORA BRONZE DIVINO PÓ COMPACTO 4 EM 1  16 G</t>
  </si>
  <si>
    <t>EUDORA H ATITUDE DESODORANTE COLÔNIA SPRAY CORPORAL PERFUMADO 150 ml</t>
  </si>
  <si>
    <t>SOUL HIGHLIGHT YOUR LASHES MÁSCARA PARA CÍLIOS INCOLOR 6G</t>
  </si>
  <si>
    <t>EUDORA SOUL DELINEADOR OLHOS NEON AZUL 3 ml</t>
  </si>
  <si>
    <t xml:space="preserve">DEMONSTRADOR EUDORA SKIN PERFECTION BASE LÍQUIDA BEGE 04 7ML </t>
  </si>
  <si>
    <t>DIVA DESODORANTE COLONIA NUIT 100ml</t>
  </si>
  <si>
    <t>EUDORA MINI EDP ROUGE 35ml</t>
  </si>
  <si>
    <t>SOUL RADAR RIO GET FLASH  BRILHO LABIAL SUCO DE TANGERINA 7,2 ML</t>
  </si>
  <si>
    <t xml:space="preserve">INSTANCE AMORA SILVESTRE DESODORANTE COLONIA SPRAY CORPORAL PERFUMADO 200ml
</t>
  </si>
  <si>
    <t>EUDORA SIÀGE NUTRI DIAMOND ÓLEO NUTRITIVO 110ml</t>
  </si>
  <si>
    <t>CHIC DESODORANTE COLÔNIA 95 ml</t>
  </si>
  <si>
    <t>GUIA EUDORA MAIS CICLO 9 2017 PRM</t>
  </si>
  <si>
    <t>Copo A.R.T.</t>
  </si>
  <si>
    <t>EUDORA PINCEL FIBRAS DUPLAS</t>
  </si>
  <si>
    <t>AFLORÁ TENTAÇÃO POR CÍTRICOS SABONETE LÍQUIDO ÍNTIMO 200ML</t>
  </si>
  <si>
    <t>GUIA EUDORA CICLO 6 2016 PRM</t>
  </si>
  <si>
    <t>AFLORÁ LOÇÃO PERFUMADA CORPORAL 200ML</t>
  </si>
  <si>
    <t>INSTANCE KARITÉ SPRAY PERFUMADO DESODORANTE COLÔNIA 200 ML</t>
  </si>
  <si>
    <t>EUDORA SOUL MÁSCARA PARA CÍLIOS BOMB VOLUMAÇO 10 g</t>
  </si>
  <si>
    <t xml:space="preserve">AURIEN SABONETE LIQUIDO CORPORAL TURQUESA 200ml </t>
  </si>
  <si>
    <t xml:space="preserve">EUDORA DIVA BLUR MATIFICANTE 10 EM 1 30ml </t>
  </si>
  <si>
    <t>EUDORA LIP DELUXE BATOM LUMINOSO FPS 15 CORAL PARADISE 3,5 G</t>
  </si>
  <si>
    <t>EUDORA SOUL BATOM KISS ME HIDRAMATTE NUDE MASCAVO 3,5 g</t>
  </si>
  <si>
    <t xml:space="preserve">SIAGE SÉRUM ELIXIR DE ROSAS NUTRI ROSE 60ml </t>
  </si>
  <si>
    <t>EUDORA CANETA BATOM NUDE SUBLIME 2,5G</t>
  </si>
  <si>
    <t>SOUL KISS ME BATOM SUPER MATE NUDE PREDILETO 3,5 g</t>
  </si>
  <si>
    <t xml:space="preserve">DEMONSTRADOR INSTANCE BODY SPLASH DOCES FINOS 4ml
</t>
  </si>
  <si>
    <t>SOUL LET ME SHINE BATOM GLOSS NUDE SHINE 3,5G</t>
  </si>
  <si>
    <t xml:space="preserve">INSTANCE MARACUJÁ SPRAY CORPORAL PERFUMADO DESODORANTE COLÔNIA 60ML
</t>
  </si>
  <si>
    <t xml:space="preserve">SECRETS ILUMINADOR POWER GLOW ROSÉ 10g
</t>
  </si>
  <si>
    <t xml:space="preserve">ON MEN DEO COLÔNIA 95ML </t>
  </si>
  <si>
    <t xml:space="preserve">REFIL EUDORA GLAM SKIN PERFECTION BASE LÍQUIDA COR 15 30ml
</t>
  </si>
  <si>
    <t xml:space="preserve">EUDORA SIÀGE RECONSTRÓI OS FIOS AMPOLA CAPILAR 15ml </t>
  </si>
  <si>
    <t>FRASQUEIRA VIAGEM BELLA</t>
  </si>
  <si>
    <t>EUDORA SOUL QUARTETO DE SOMBRAS BLACK STYLE 7,5 g</t>
  </si>
  <si>
    <t>S. SECRET BATH SAIS DE BANHO 90 G</t>
  </si>
  <si>
    <t>EUDORA H GEL FIXADOR 200g</t>
  </si>
  <si>
    <t>EUDORA SOUL GLOSS LÍQUIDO TRANSPARENTE SUPER STAR 5,2ml</t>
  </si>
  <si>
    <t>COMBO SACHET SIAGE NUTRI OURO SHAMPOO CONDICIONADOR MASCARA 3x7ml VENDA</t>
  </si>
  <si>
    <t>EUDORA ESTOJO IRRESISTÍVEL</t>
  </si>
  <si>
    <t>AMOSTRA GRÁTIS EUDORA GLAM BASE LIQUIDA SKIN CONTROL COR 50 3X1,5G</t>
  </si>
  <si>
    <t>EUD MOCHILA POLIESTER C/ALCA</t>
  </si>
  <si>
    <t>BRISAS DE EUDORA MALÍCIA DE LARANJEIRA DEO COLÔNIA SPLASH 300ML</t>
  </si>
  <si>
    <t>AFLORÁ NÉCESSAIRE FLOR DE CEREJEIRA</t>
  </si>
  <si>
    <t>SOUL GO MATTE! BASE LÍQUIDA MATIFICANTE BEGE ESCURO 22 ML</t>
  </si>
  <si>
    <t>EUDORA SOUL SOMBRA LÍQUIDA LILÁS 2,5 ml</t>
  </si>
  <si>
    <t>SIAGE SHAMPOO REVELA OS CACHOS 250ml</t>
  </si>
  <si>
    <t>EUDORA H POMADA MODELADORA PARA CABELOS 50g</t>
  </si>
  <si>
    <t>SOUL LÁPIS PARA OLHOS SUPER COR NUDE ARRASO 1,2g</t>
  </si>
  <si>
    <t>EUDORA MASSAGEADOR CORPORAL</t>
  </si>
  <si>
    <t>EUDORA NECESSAIRE MAKE 2 EM 1</t>
  </si>
  <si>
    <t>EUDORA DESIRABLE LIPS GLOSS LABIAL BROWN ELEGANT 6,2 ML</t>
  </si>
  <si>
    <t>EUDORA LIP DELUXE BATOM HIDRATANTE SWEET ROSE FPS 15 3,5G</t>
  </si>
  <si>
    <t>EUDORA H CREME PARA BARBEAR 50G</t>
  </si>
  <si>
    <t>EUDORA NÉCESSAIRE ON MEN RED</t>
  </si>
  <si>
    <t>EUDORA NECESSAIRE PORTA JOIA REDONDA PRATA PVC S/A</t>
  </si>
  <si>
    <t xml:space="preserve">INSTANCE LAVANDA REFIL LOÇÃO DESODORANTE HIDRATANTE CORPORAL 400 ml </t>
  </si>
  <si>
    <t>SOUL COSMOPOLITAN TWIST ÓLEO TRIFÁSICO CORPORAL 200 ML</t>
  </si>
  <si>
    <t xml:space="preserve">REFIL EUDORA GLAM SKIN PERFECTION BASE LÍQUIDA COR 35 30ml
</t>
  </si>
  <si>
    <t>EUDORA QUARTETO DE SOMBRAS METALLIX  NOBREZA DA PLATINA 6,4G</t>
  </si>
  <si>
    <t>EUDORA LIP DELUXE BATOM HIDRATANTE FPS  15 NUDE CAPPUCCINO 3,5 G</t>
  </si>
  <si>
    <t xml:space="preserve">SIÀGE NECESSAIRE CRONOLOGY
</t>
  </si>
  <si>
    <t>INSTANCE KARITÉ SABONETE LÍQUIDO CORPORAL CREMOSO 200ml</t>
  </si>
  <si>
    <t>BRISAS DE EUDORA DESEJO DE LAVANDA DEO COLÔNIA SPLASH 300ML</t>
  </si>
  <si>
    <t>EUDORA GLAM BASE MOUSSE BEGE MÉDIO 2 25g</t>
  </si>
  <si>
    <t>EUDORA SIAGE ESCOVA 360°</t>
  </si>
  <si>
    <t xml:space="preserve">RUMMO SHW GEL CPO 2/1 LIBERDADE 200g V2
</t>
  </si>
  <si>
    <t>EUDORA SOUL BATOM FANTASTICK MALVA ENVOLVENTE 1 g</t>
  </si>
  <si>
    <t xml:space="preserve">ALTHEA DESODORANTE ANTITRANSPIRANTE AEROSOL, 125 ml (75 g)      </t>
  </si>
  <si>
    <t>Instance Hidratante Desodorante Corporal Cereja e Amêndoas  200 ml</t>
  </si>
  <si>
    <t>NEO ESSENS FLUIDO HIDRATANTE FPS 15 MISTA A OLEOSA, 15 ml</t>
  </si>
  <si>
    <t>ON MEN ESPUMA DE BARBEAR 200ml (190g)</t>
  </si>
  <si>
    <t>INSTANCE FRUTAS VERMELHAS SACHET HIDRATANTE DESODORANTE CORPORAL 7ml VENDA</t>
  </si>
  <si>
    <t>A.R.T. ETNIC DESODORANTE COLÔNIA 95 ml</t>
  </si>
  <si>
    <t>EUDORA ORGANIZADOR DE VIAGEM</t>
  </si>
  <si>
    <t>EUDORA SABONETE LÍQUIDO CORPORAL SEDÍSSIMA 200ml</t>
  </si>
  <si>
    <t>EUDORA SIÀGE REALÇA A COR AMPOLA CAPILAR 4X15ml</t>
  </si>
  <si>
    <t>NÉCESSAIRE MASCULINO EUDORA</t>
  </si>
  <si>
    <t xml:space="preserve">INSTANCE CHÁ VERDE E ROMA REFIL LOÇÃO DESODORANTE HIDRATANTE CORPORAL 400 ml </t>
  </si>
  <si>
    <t>EUDORA BOLSA MAES 2016 PRM</t>
  </si>
  <si>
    <t>GUIA EUDORA CICLO 05 2019 PRM</t>
  </si>
  <si>
    <t>EUDORA GLAM BATOM ABSOLUTO MATTE PRECIOUS MAUVE 4G</t>
  </si>
  <si>
    <t xml:space="preserve">SIAGE MOUSSE CAPILAR STYLING 150ml VERSAO 2 </t>
  </si>
  <si>
    <t>EUDORA LIP DELUXE BATOM PIGMENTO ABSOLUTO VERMELHO VERNIZ 3,5G</t>
  </si>
  <si>
    <t>EUDORA CLUTCH AMOUR</t>
  </si>
  <si>
    <t>EUDORA SIÀGE REVELA OS CACHOS CONDICIONADOR 200ml</t>
  </si>
  <si>
    <t>GUIA EUDORA CICLO 4 2016 PRM</t>
  </si>
  <si>
    <t>GUIA EUDORA MAIS CICLO 3 2016 PRM</t>
  </si>
  <si>
    <t>NEO ETAGE LOÇÃO TÔNICA FACIAL 100 ml</t>
  </si>
  <si>
    <t>EUDORA COLOR ATTRACTION SOMBRA TRIO ROSE ABSINTHE 5,4G</t>
  </si>
  <si>
    <t>EUDORA FIX DIVINE SPRAY FIXADOR DE MAQUIAGEM 75ML</t>
  </si>
  <si>
    <t>AURIEN NIGRA DESODORANTE ANTITRANSPIRANTE AEROSSOL 125 ml (75 g)</t>
  </si>
  <si>
    <t>GUIA EUDORA MAIS CICLO 04 2019 PRM</t>
  </si>
  <si>
    <t>EUDORA SKIN PERFECTION BASE LÍQUIDA  ALTA COBERTURA FPS  15 NATURAL APRICOT 30ML</t>
  </si>
  <si>
    <t>FLACONETE EUDORA VELVET LOVER DESODORANTE COLÔNIA  3X1ml</t>
  </si>
  <si>
    <t>DEMONSTRADOR EUDORA IN LOVE DESODORANTE COLÔNIA 4 ml</t>
  </si>
  <si>
    <t xml:space="preserve">SOUL KISS ME BATOM SUPER MATE NUDE ROSE PETAL </t>
  </si>
  <si>
    <t>EUDORA MAGNETIC EYES SOMBRA DUO BAKED NOITE INTENSA 2 G</t>
  </si>
  <si>
    <t>EUDORA MISS FLORALE LOÇÃO DESODORANTE HIDRATANTE CORPORAL 250 ml</t>
  </si>
  <si>
    <t>DEMONSTRADOR S. PRIVÉE EAU DE PARFUM 4ML</t>
  </si>
  <si>
    <t>EUDORA SENSUAL VELVET LOÇÃO DESODORANTE HIDRATANTE CORPORAL  235 ml</t>
  </si>
  <si>
    <t>SOUL RADAR BERLIN KISS ME BATOM PINK UP 3,5G</t>
  </si>
  <si>
    <t xml:space="preserve">BRISAS DE EUDORA DESEJO DE LAVANDA SABONETE EM BARRA 2x90g </t>
  </si>
  <si>
    <t>GUIA EUDORA MAIS CICLO 7 2016 PRM</t>
  </si>
  <si>
    <t>A.R.T. DESODORANTE COLÔNIA 95 ml</t>
  </si>
  <si>
    <t>EUDORA NECESSAIRE TRIO G</t>
  </si>
  <si>
    <t xml:space="preserve">EUDORA UNIQUE CREME ACETINADO DESODORANTE HIDRATANTE CORPORAL 250G
</t>
  </si>
  <si>
    <t xml:space="preserve">SIAGE OLEO DE ARGAN RECONSTROI OS FIOS 60ml </t>
  </si>
  <si>
    <t>DEMONSTRADOR SOUL BASE LÍQUIDA ULTRA MATE BEGE CLARO 2 7ml</t>
  </si>
  <si>
    <t xml:space="preserve">SOUL COLOR LASHES MÁSCARA COLORIDA PARA CÍLIOS LILÁS VISION 4G </t>
  </si>
  <si>
    <t>SOULRADAR BERLIN LOÇÃO HIDRATANTE CORPORAL 200ML</t>
  </si>
  <si>
    <t>DEMONSTRADOR E|SPORT DEO COLÔNIA 4ML</t>
  </si>
  <si>
    <t>EMBALAGEM PRESENTEÁVEL INSTANCE</t>
  </si>
  <si>
    <t xml:space="preserve">SECRETS ILUMINADOR POWER GLOW GOLD 10g
</t>
  </si>
  <si>
    <t>TRIP NA ESTRADA SHOWER GEL CABELO E CORPO 100 ml</t>
  </si>
  <si>
    <t>INSTANCE AMORA SILVESTRE AÇÚCAR ESFOLIANTE EM ÓLEO CORPORAL 200g</t>
  </si>
  <si>
    <t>EUDORA SIÀGE RECONSTRÓI OS FIOS AMPOLA CAPILAR 4X15ml</t>
  </si>
  <si>
    <t>EUD SACOLA PRESENTEAVEL P NATAL/21</t>
  </si>
  <si>
    <t>EUDORA SKIN PERFECTION BASE LÍQUIDA BEGE 02 30 ML</t>
  </si>
  <si>
    <t>EUDORA GLAM SKIN PERFECTION INVISIBLE PRÉ &amp; PÓS MAKE ANTI OXIDANTE 27ml</t>
  </si>
  <si>
    <t>SACHET INSTANCE CASTANHARIAS MACADÂMIA LOÇÃO DESODORANTE HIDRATANTE CORPORAL 1X7ml VENDA</t>
  </si>
  <si>
    <t>SOUL RADAR BERLIN LET ME SHINE BATOM GLOSS PINK FURIOUS 3,5G</t>
  </si>
  <si>
    <t>BOLSA EXCLUSIVA EUDORA</t>
  </si>
  <si>
    <t>EUDORA MÁSCARA MAGNÍFICA A PROVA D´ÁGUA 8ML</t>
  </si>
  <si>
    <t>EUDORA BOLSA DE MÃO VELUDO</t>
  </si>
  <si>
    <t>CRISTAL THERAPY QUARTZO ROSA LOCAO DESODORANTE HIDRATANTE 200ml</t>
  </si>
  <si>
    <t xml:space="preserve">EUDORA GLAM ESMALTE VERMELHO SOFISTICADO 7ml
</t>
  </si>
  <si>
    <t>S. EAU DE TOILETTE ROLL-ON 10ML</t>
  </si>
  <si>
    <t>NEO DERMO ETAGE BIORETINOL CREME NOTURNO 50g</t>
  </si>
  <si>
    <t xml:space="preserve">SIÀGE CONDICIONADOR CAUTERIZAÇÃO DOS FIOS 200ml </t>
  </si>
  <si>
    <t>GLOW BATOM LÍQUIDO ULTRA DUO NUDE MISTÉRIO 4ml cada</t>
  </si>
  <si>
    <t>EUDORA SIÀGE COMBATE O FRIZZ SHAMPOO 250ML</t>
  </si>
  <si>
    <t>AFLORÁ TENTAÇÃO POR CÍTRICOS NÉCTAR DE MANDARINA E VERBENA DEO COLÔNIA SPRAY CORPORAL PERFUMADO 190ML</t>
  </si>
  <si>
    <t>PRÉLUDE S. DESODORANTE SPRAY 100 ml</t>
  </si>
  <si>
    <t>EUDORA CLUTCH ROSÊ</t>
  </si>
  <si>
    <t>EUDORA MAGNIFIC AUDAZ CREME ACETINADO HIDRATANTE DESODORANTE CORPORAL 200G</t>
  </si>
  <si>
    <t>GUIA EUDORA CICLO 15 2016 PRM</t>
  </si>
  <si>
    <t>SIÀGE NUTRI OURO LEAVE IN 100ML</t>
  </si>
  <si>
    <t>EUDORA NECESSAIRE PLASTICA NACIONAL</t>
  </si>
  <si>
    <t>DEMONSTRADOR AFLORÁ FLOR DE CEREJEIRA DEO COLÔNIA SPRAY CORPORAL PERFUMADO 4ML</t>
  </si>
  <si>
    <t>EUDORA BOLSA REDONDA PRETA</t>
  </si>
  <si>
    <t>EUDORA PERFECT EYES MÁSCARA COBERTURA A PROVA D´ÁGUA INCOLOR 9 ML</t>
  </si>
  <si>
    <t>EUDORA SIÀGE STYLING SPRAY DE ALTA FIXAÇÃO 150ml (105g)</t>
  </si>
  <si>
    <t>INSTANCE LAVANDA SPRAY CORPORAL PERFUMADO DESODORANTE COLÔNIA 200ml</t>
  </si>
  <si>
    <t>SOUL COLOR TO GO SOMBRA COMPACTA ABSOLUTE BLUE 2G</t>
  </si>
  <si>
    <t xml:space="preserve">SIAGE CONDICIONADOR REVELA OS CACHOS 200ml VERSAO 2 </t>
  </si>
  <si>
    <t>AURIEN GOLD LOÇÃO ILUMINADORA DESODORANTE HIDRATANTE CORPORAL 200 ml</t>
  </si>
  <si>
    <t>GUIA EUDORA CICLO 3 2016 PRM</t>
  </si>
  <si>
    <t>AFLORÁ OBSESSÃO POR FRUTAS SABONETE LÍQUIDO ESFOLIANTE 200 ML</t>
  </si>
  <si>
    <t>GLAM SOMBRA DUO COLOR MARSALA SURPREENDENTE 4g</t>
  </si>
  <si>
    <t>EUDORA LIP DELUXE BATOM PIGMENTO ABSOLUTO VIOLETA ICÔNICO 3,5G</t>
  </si>
  <si>
    <t>EUDORA SOUL BASE LÍQUIDA ULTRA MATTE BEGE ESCURO 2 30ml</t>
  </si>
  <si>
    <t>EUDORA KIT CUTELARIA</t>
  </si>
  <si>
    <t>SOUL ROLL&amp;GO BRILHO LABIAL ROLL ON ROSA BLOOM 4ML</t>
  </si>
  <si>
    <t>SIÀGE CONDICIONADOR ACELERA O CRESCIMENTO 200ml</t>
  </si>
  <si>
    <t>SOUL KISS ME BATOM HIDRATANTE FPS 10 MELANCIA SHOCK 3,5G</t>
  </si>
  <si>
    <t>EUDORA SIÀGE PROLONGA O LISO CREME PARA PENTEAR 150ml</t>
  </si>
  <si>
    <t>FRASQUEIRA SIAGE BLINDAGEM DOS FIOS</t>
  </si>
  <si>
    <t>SIÀGE SPRAY TEXTURIZADOR 100ml</t>
  </si>
  <si>
    <t>EUDORA FRASQUEIRA TÉRMICA BELLA</t>
  </si>
  <si>
    <t xml:space="preserve">SUPRÊME DESODORANTE ANTITRANSPIRANTE AEROSOL, 125 ml (75 g)      </t>
  </si>
  <si>
    <t>KIT CAIXA M EUDORA MÃES 2024</t>
  </si>
  <si>
    <t xml:space="preserve">EUDORA NÉCESSAIRE DOURADA
</t>
  </si>
  <si>
    <t>SIÀGE TÔNICO CRESCIMENTO ACELERA O CRESCIMENTO 65ml</t>
  </si>
  <si>
    <t>EUDORA SENSUAL VELVET LOÇÃO DESODORANTE HIDRATANTE CORPORAL 250 ml</t>
  </si>
  <si>
    <t>EUDORA SIÀGE STYLING MOUSSE 150ml</t>
  </si>
  <si>
    <t xml:space="preserve">KIT INSTANCE BAUNILHA NAT/23
</t>
  </si>
  <si>
    <t>NECESSAIRE EUDORA COLLECTION - G</t>
  </si>
  <si>
    <t>REFIL INSTANCE CASTANHA LOÇÃO HIDRATANTE DESODORANTE CORPORAL 350 ML</t>
  </si>
  <si>
    <t xml:space="preserve">A.R.T. DESODORANTE ANTITRANSPIRANTE AEROSOL, 125 ml (75 g)      </t>
  </si>
  <si>
    <t>DEMONSTRADOR S. ÓLEO DE MASSAGEM CORPORAL, 4 ML</t>
  </si>
  <si>
    <t>EUDORA ELEGANT CASHMERE ÓLEO DESODORANTE HIDRATANTE CORPORAL 250 ml</t>
  </si>
  <si>
    <t>EUDORA SIÀGE HYDRA PROTEIN COMBO SHAMPOO/CONDICIONADOR/MÁSCARA 3x7ml</t>
  </si>
  <si>
    <t>EUDORA LIP DELUXE BATOM HIDRATANTE FPS  15 MAGIC TOFFEE 3,5G</t>
  </si>
  <si>
    <t>EUDORA CARTEIRA SLEEVE MÁGICA</t>
  </si>
  <si>
    <t>SOUL BRONZE UP PÓ FACIAL EFEITO BRONZEADO 10G</t>
  </si>
  <si>
    <t>EUDORA BATOM LÍQUIDO DUO LIP TINT MALVA BEAUTY 4ml cada</t>
  </si>
  <si>
    <t>SOUL RADAR BERLIN BRONZE UP PÓ FACIAL   10G</t>
  </si>
  <si>
    <t xml:space="preserve">EUDORA NIINA SECRETS ILUMINADOR CORPO E ROSTO </t>
  </si>
  <si>
    <t>EUDORA GLAM ESMALTE COR NUDE ATEMPORAL 7ml</t>
  </si>
  <si>
    <t>EUDORA ALTHEA LÁPIS DUO  ESPECIAL DATAS NUDE 6,7G</t>
  </si>
  <si>
    <t>GUIA EUDORA MAIS CICLO 9 2018 PRM</t>
  </si>
  <si>
    <t>EUDORA CAIXA PRESENTEAVEL 2021 P</t>
  </si>
  <si>
    <t>EUDORA KISS ME BATOM EFEITO MATE VINHO EXPRESSÃO 3,5g</t>
  </si>
  <si>
    <t>EUDORA IMPECCABLE COVER CORRETIVO CREMOSO DE ALTA COBERTURA NATURAL 5,2ML</t>
  </si>
  <si>
    <t>GUIA EUDORA CICLO 2 2017 PRM</t>
  </si>
  <si>
    <t>EUDORA SOUL KISS ME BATOM EFEITO MATE CORAL SOL DO CARNAVAL 3,5 g</t>
  </si>
  <si>
    <t xml:space="preserve">SIAGE SHAMPOO EXPERT REGENERACAO PÓS QUÍMICA 250ml VERSAO 2 </t>
  </si>
  <si>
    <t>INSTANCE AÇAÍ E BAMBU MÁSCARA CAPILAR 200G</t>
  </si>
  <si>
    <t>NEO LIPO REDUTOR GEL ANTICELULITE 200 g</t>
  </si>
  <si>
    <t>NIINA SECRETS PALETTE SOMBRA TOP SECRETS 5,6g</t>
  </si>
  <si>
    <t>SOUL SUPER COR LÁPIS PARA OLHOS VERDE MAÇÃ 1,2 G</t>
  </si>
  <si>
    <t xml:space="preserve">EUDORA GLAM ILUMINADOR STICK LUMINOUS 5g
</t>
  </si>
  <si>
    <t>LA PIEL SPRAY PERFUMADO DESODORANTE COLONIA CORPORAL LÓTUS DO ORIENTE 200ML</t>
  </si>
  <si>
    <t>EUDORA DESIRABLE LIPS GLOSS LABIAL FLAMED RED 6,2ML</t>
  </si>
  <si>
    <t>EUDORA LAPIS PARA SOBRANCELHAS UNIVERSAL 1g</t>
  </si>
  <si>
    <t>EUDORA SOUL KIT NATAL BATOM KISS ME MATTE</t>
  </si>
  <si>
    <t>EUDORA SIÀGE KIT RECONSTRÓI OS FIOS SHAMPOO E CONDICIONADOR</t>
  </si>
  <si>
    <t>EUDORA DESIRABLE LIPS GLOSS LABIAL DELIGHTED NUDE 6,2 ML</t>
  </si>
  <si>
    <t xml:space="preserve">EUDORA SOUL KISS ME TURBO COLOR PINK TURBO 3,5g </t>
  </si>
  <si>
    <t>VOLPE NEXT ANTITRANSPIRANTE DESODORANTE AEROSOL, 125ML (75 G)</t>
  </si>
  <si>
    <t>DIVA LOCAO DESODORANTE HIDRATANTE CORPORAL NUIT 200ml</t>
  </si>
  <si>
    <t>EUDORA SKIN PERFECTION BASE COMPACTA MARROM 02 9G</t>
  </si>
  <si>
    <t>SOUL GO MATTE! BASE LÍQUIDA MATIFICANTE MARROM ESCURO 22 ML</t>
  </si>
  <si>
    <t>EUDORA SOUL BATOM FANTASTICK NUDE ARRASO 1 g</t>
  </si>
  <si>
    <t xml:space="preserve">EUDORA SOUL BATOM LIQUIDO KISS ME SEMI MATTE NUDE AUTORAL 5.2 ML
</t>
  </si>
  <si>
    <t>CHIC HIPPIE DESODORANTE COLÔNIA 95 ml</t>
  </si>
  <si>
    <t>EUDORA SKIN PERFECTION BASE LIQUIDA LONGA DURAÇÃO BEGE CLARO 1 30ML</t>
  </si>
  <si>
    <t>EUD CAIXA PRESENTEAVEL PAIS 2018 P</t>
  </si>
  <si>
    <t xml:space="preserve">SIÀGE BOOSTER ACIDCOLOR HAIR-PLASTIA 100ml
</t>
  </si>
  <si>
    <t>SOUL GO MATTE! BASE LÍQUIDA MATIFICANTE BEGE ROSADO 22 ML</t>
  </si>
  <si>
    <t>AFLORÁ SEDUÇÃO INTENSA SABONETE LÍQUIDO ESFOLIANTE 200ML</t>
  </si>
  <si>
    <t>S. CALDA HIDRATANTE 50G</t>
  </si>
  <si>
    <t>CLUB 6 PORTA COPOS</t>
  </si>
  <si>
    <t xml:space="preserve">EUDORA GLAM NANO LIFTING CORRETIVO LÍQUIDO COR 50 8g
</t>
  </si>
  <si>
    <t>EUD MALA VIAGEM REDONDA PRETA POLIESTER C/A</t>
  </si>
  <si>
    <t>EUDORA SIÀGE REJUVENESCE OS FIOS TRATAMENTO FORTALECEDOR 100ml</t>
  </si>
  <si>
    <t>EUDORA SKIN PERFECTION BASE CUSHION FPS40 BEGE ESCURO 14g</t>
  </si>
  <si>
    <t>ESTOJO KISS ME ROSA MARCANTE</t>
  </si>
  <si>
    <t>DEMONSTRADOR IMENSI DESODORANTE COLONIA 4ml</t>
  </si>
  <si>
    <t>EUDORA SACOLA PRESENTEÁVEL DOURADA TAM M</t>
  </si>
  <si>
    <t>Copo Soul Radar Rio</t>
  </si>
  <si>
    <t>EUDORA SOUL DELINEADOR OLHOS NEON LARANJA 3 ml</t>
  </si>
  <si>
    <t>EUDORA SOUL BASE LÍQUIDA ULTRA MATTE COR 30 25ml</t>
  </si>
  <si>
    <t>EUDORA SOUL GOLD BATOM ROSADO RADIANTE 3,5 g</t>
  </si>
  <si>
    <t>EUD BOLSA BEIJO PVC C/A</t>
  </si>
  <si>
    <t>EUDORA SOUL ULTRA COR LÁPIS SOMBRA UVA MODERNO 1,2g</t>
  </si>
  <si>
    <t>EUDORA LIP DELUXE BATOM  LONGA DURAÇÃO TERRACOTA ABSOLUTO 3,5 G</t>
  </si>
  <si>
    <t>EUDORA LIP DELUXE BATOM LONGA DURAÇÃO ROUGE CARNAVAL 3,5g</t>
  </si>
  <si>
    <t xml:space="preserve">INSTANCE KARITÉ  LOÇÃO DESODORANTE CORPORAL  75 ML </t>
  </si>
  <si>
    <t>EUDORA ORGANIZADOR DE BOLSA INCENTIVO MÃES</t>
  </si>
  <si>
    <t xml:space="preserve">INSTANCE CASTANHARIAS CASTANHA CREME HIDRATANTE DESODORANTE MÃOS 30g
</t>
  </si>
  <si>
    <t>JARDIM FASCINANTE DE AFLORÁ DEO COLÔNIA 95ml VS2</t>
  </si>
  <si>
    <t>SACHET EUDORA LOÇÃO HIDRATANTE DESODORANTE CORPORAL PURO ALGODÃO 7ml VENDA</t>
  </si>
  <si>
    <t>EUDORA ELEGANT CASHMERE DESODORANTE ANTITRANSPIRANTE CREME 80 g</t>
  </si>
  <si>
    <t>EUDORA SOUL LAPISEIRA RETRÁTIL PARA OLHOS AZUL 350mg</t>
  </si>
  <si>
    <t>SOUL GO MATTE! BASE LÍQUIDA MATIFICANTE BEGE  22 ML</t>
  </si>
  <si>
    <t>EUDORA IMPECCABLE COVER CORRETIVO PALETA BEGE 01 3,6G</t>
  </si>
  <si>
    <t xml:space="preserve">EUDORA GLAM PALETTE DE SOMBRAS METALS 5,85G
</t>
  </si>
  <si>
    <t>NIINA SKIN HIDRATANTE REDUTOR DE OLHEIRAS 15g</t>
  </si>
  <si>
    <t>VIVE DEO COLÔNIA 45ML</t>
  </si>
  <si>
    <t>EUDORA VAPORIZADOR PORTA PERFUME</t>
  </si>
  <si>
    <t>LÚMIS AMOUR SABONETE LÍQUIDO PERFUMADO 200ml</t>
  </si>
  <si>
    <t>SOUL SUPER COR LÁPIS PARA OLHOS PRETO VIP  1,2 G</t>
  </si>
  <si>
    <t>SIAGE SHAMPOO LISO INTENSO 250ml</t>
  </si>
  <si>
    <t>EUDORA BATOM LÍQUIDO DUO LIP TINT ROSE EXPERT 4 ml cada</t>
  </si>
  <si>
    <t>LUNE DEO COLÔNIA 45ML</t>
  </si>
  <si>
    <t>AFLORÁ FLOR DE CACAU SABONETE LÍQUIDO CORPORAL 200ML</t>
  </si>
  <si>
    <t>EUDORA VELVET SUMMER DESODORANTE HIDRATANTE CORPORAL SPRAY 200 ml</t>
  </si>
  <si>
    <t>PRÉLUDE S. BLANCHE DESODORANTE HIDRATANTE DE BANHO CORPORAL, 200 ml</t>
  </si>
  <si>
    <t xml:space="preserve">INSTANCE AMEIXA E PRALINÉ CREME DE MÃOS 30G
</t>
  </si>
  <si>
    <t>DEMONSTRADOR EUDORA GLAMOROUS SILK DEO COLÔNIA SPRAY CORPORAL PERFUMADO 4ML</t>
  </si>
  <si>
    <t>SOUL TURBO SOMBRA CREMOSA 5 EM 1 AZUL VENCEDOR 5g</t>
  </si>
  <si>
    <t>EUDORA CONTORNO PARA SOBRANCELHAS CINZA PERFEITO 2,5G</t>
  </si>
  <si>
    <t>EUDORA SKIN PERFECTION PÓ COMPACTO BEGE 01 9 G</t>
  </si>
  <si>
    <t>SOUL TINT YOUR LIPS BATOM EXTREMO CONTORNO RUBINE RED 1,5G</t>
  </si>
  <si>
    <t>DEMONSTRADOR BRISAS DE EUDORA PROVOCAÇÃO DE GENGIBRE DEO COLÔNIA 4ML</t>
  </si>
  <si>
    <t>EUDORA SOUL BATOM KISS ME HIDRATANTE VERMELHO ENTARDECER 3,7G</t>
  </si>
  <si>
    <t xml:space="preserve">COMBO SACHET SIAGE COMBATE O FRIZZ SHAMPOO CONDICIONADOR MASCARA 3x7ml VENDA
</t>
  </si>
  <si>
    <t xml:space="preserve">EUDORA GLAM BATOM MATTE BLUR SEGUNDA PELE ROSE INTENSIFIC 6ml 
</t>
  </si>
  <si>
    <t>EUDORA SOUL KISS ME BATOM HIDRATANTE NUDE 3,5g</t>
  </si>
  <si>
    <t>EUDORA SKIN PERFECTION PÓ COMPACTO ALTA COBERTURA FPS  35 ROSE BEIGE 9G</t>
  </si>
  <si>
    <t>EUDORA LIP DELUXE BATOM HIDRATANTE FPS  15 SUBLIME ROSE 3,5G</t>
  </si>
  <si>
    <t>EUDORA SUBLIME BLUSH COMPACTO BRONZE GLAMOUR 9G</t>
  </si>
  <si>
    <t>EUDORA SIÀGE PROLONGA O LISO SHAMPOO 1L</t>
  </si>
  <si>
    <t>EUDORA LIP DELUXE BATOM PIGMENTO ABSOLUTO NUDE EXUBERANTE 3,5G</t>
  </si>
  <si>
    <t>SOUL COLOR TO GO SOMBRA DUO COMPACTA LADY LIKE 2,5G</t>
  </si>
  <si>
    <t>EUDORA S. ENVOLVA LOÇÃO CORPORAL 200ML</t>
  </si>
  <si>
    <t>EUDORA SUBLIME BLUSH COMPACTO SWEET MOCHA 4,8G</t>
  </si>
  <si>
    <t xml:space="preserve">EUDORA GLAM BRUMA FIXADORA EFEITO LIFTING 110ml
</t>
  </si>
  <si>
    <t>EUDORA MAGNETIC EYES SOMBRA MONO BAKED GOLD PRECIOUS 1,8 G</t>
  </si>
  <si>
    <t xml:space="preserve">DEMONSTRADOR AURIEN TURQUESA DEO COLÔNIA 4ML </t>
  </si>
  <si>
    <t xml:space="preserve">COMBO SACHET SIAGE REGENERACAO PÓS QUÍMICA SHAMPOO CONDICIONADOR MASCARA 3x7ml VENDA </t>
  </si>
  <si>
    <t>EUDORA MATEFIX BATOM LIQUIDO NUDE EXCLUSIVO 5,4g</t>
  </si>
  <si>
    <t>FLACONETE CLUB 6 FEMININO DES COL 3x1ml</t>
  </si>
  <si>
    <t>EUDORA SKIN PERFECTION PÓ COMPACTO BEGE 02 9 G</t>
  </si>
  <si>
    <t>EUDORA PINCEL PARA BASE FIBRAS DUPLAS</t>
  </si>
  <si>
    <t>BOLSA VINIL RELEVO</t>
  </si>
  <si>
    <t>SOUL BLUEBERRY MOJITO TWIST COOL EDITION ÓLEO TRIFÁSICO CORPORAL 200 ML</t>
  </si>
  <si>
    <t>DEMONSTRADOR EUDORA VELVET CRISTAL DEO COLÔNIA 4ML</t>
  </si>
  <si>
    <t>EUDORA LIP DELUXE BATOM  LONGA DURAÇÃO ROSA ENVOLVENTE 3,5 G</t>
  </si>
  <si>
    <t>EUDORA CAIXA PRESENTEÁVEL NAMORADOS 2017 TAM M</t>
  </si>
  <si>
    <t>EUDORA KISS ME LAPIS PARA LABIOS VINHO PERSISTENTE 1,1g</t>
  </si>
  <si>
    <t>NIINA SECRETS BLUSH MARMORIZADO COR 2 9,6G</t>
  </si>
  <si>
    <t xml:space="preserve">NEO DERMO ETAGE MÁSCARA FACIAL DE FIBRA HIALURÔNICO 25ml
</t>
  </si>
  <si>
    <t>EUDORA SKIN PERFECTION BASE LÍQUIDA BEGE 03 30 ML</t>
  </si>
  <si>
    <t>SIAGE MASCARA CAPILAR ACELERA O CRESCIMENTO 250g</t>
  </si>
  <si>
    <t xml:space="preserve">EUDORA IN LOVE LOCAO DESODORANTE HIDRATANTE CORPORAL 200ml </t>
  </si>
  <si>
    <t>SOUL KISS ME  BATOM HIDRATANTE MAIÔ ROSA 3,5 G</t>
  </si>
  <si>
    <t>EUDORA ABSOLUTE CONTOUR LÁPIS RETRÁTIL PARA OLHOS SILVER 0,28G</t>
  </si>
  <si>
    <t xml:space="preserve">SACHET EUDORA SENSUAL VELVET LOÇÃO HIDRATANTE DESODORANTE CORPORAL 1X7 ml VENDA
</t>
  </si>
  <si>
    <t>EUDORA MAGNETIC EYES SOMBRA DUO BAKED ENIGMATIC ROSE 1,8G</t>
  </si>
  <si>
    <t>SOUL KISS ME BATOM HIDRATANTE FPS 10 GLAM COFFEE 3,5G</t>
  </si>
  <si>
    <t>EUDORA SIÀGE LISO INTENSO SHAMPOO 250ml</t>
  </si>
  <si>
    <t>S. VELA DE MASSAGEM CORPORAL 100 g</t>
  </si>
  <si>
    <t>EUDORA MATEFIX BATOM CABERNET 5,4g</t>
  </si>
  <si>
    <t>EUDORA MATEFIX BATOM LÍQUIDO BORDÔ HIPNOTIZANTE 5,4G</t>
  </si>
  <si>
    <t xml:space="preserve">EUDORA GLAM BLUSH STICK MALVA 5g
</t>
  </si>
  <si>
    <t>DEMONSTRADOR SOUL BASE LÍQUIDA ULTRA MATE BEGE MÉDIO 2 7ml</t>
  </si>
  <si>
    <t>ESTOJO SOUL VANILLA IRISH CREAM TWIST</t>
  </si>
  <si>
    <t>EUDORA BANNER INCENTIVO NATAL 2017</t>
  </si>
  <si>
    <t>EUDORA SHAMPOO PURO ALGODAO 250ml</t>
  </si>
  <si>
    <t xml:space="preserve">DEMONSTRADOR EUDORA BABY AGUA COLÔNIA 4ml 
</t>
  </si>
  <si>
    <t>NEO DERMO ETAGE MULTI-EFFECT SÉRUM 30ml</t>
  </si>
  <si>
    <t>DEMONSTRADOR AFLORÁ OBSESSÃO POR FRUTAS DEO COLÔNIA SPRAY CORPORAL PERFUMADO 4ML</t>
  </si>
  <si>
    <t>EUDORA BOLSA DIA DO AMOR</t>
  </si>
  <si>
    <t>EUDORA SIÀGE NUTRI DIAMOND MÁSCARA CAPILAR 250g</t>
  </si>
  <si>
    <t xml:space="preserve">EUDORA PINCEL BASE KABUKI 
</t>
  </si>
  <si>
    <t>SOUL GO MATTE BASE LÍQUIDA MATIFICANTE FPS  10 BEGE MÉDIO 22ML</t>
  </si>
  <si>
    <t>EUDORA DESEJO POR COCO E BAUNILHA SABONETE LÍQUIDO CORPORA 200ml</t>
  </si>
  <si>
    <t>EUDORA FRASQUEIRA NAM 16 PRM</t>
  </si>
  <si>
    <t>CLUB 6 DEO COLÔNIA SPRAY 20ML</t>
  </si>
  <si>
    <t>NEO ETAGE ESTOJO ANTISSINAIS  REGENERADOR</t>
  </si>
  <si>
    <t>PRESILHA CABELO CÍRCULO</t>
  </si>
  <si>
    <t>VOLTAGE DEO COLÔNIA, 25ml cada</t>
  </si>
  <si>
    <t>EUDORA BABY KIT TOALHINHAS DE BOCA</t>
  </si>
  <si>
    <t>SIAGE MASCARA CAPILAR NUTRI OURO 250g VERSAO 2</t>
  </si>
  <si>
    <t>EUDORA ESTOJO PARA PINCÉIS EUDORA</t>
  </si>
  <si>
    <t>SOUL VANILLA IRISH CREAM TWIST CREME HIDRATANTE PARA MÃOS 75 G</t>
  </si>
  <si>
    <t>EUDORA SOUL BASE LÍQUIDA ULTRA MATTE COR 10 25ml</t>
  </si>
  <si>
    <t>EUDORA SOMBRA MONO MATE PRETA 3,5g</t>
  </si>
  <si>
    <t xml:space="preserve">DEMONSTRADOR LUNE DEO COLÔNIA 4ML  </t>
  </si>
  <si>
    <t>EUDORA PINCEL PARA DEPOSITAR SOMBRA</t>
  </si>
  <si>
    <t>EUDORA MATEFIX SPECIAL  BATOM LIQUIDO ROXO EUDORA 4G</t>
  </si>
  <si>
    <t>DEMONSTRADOR S. EAU DE TOILETTE 4ML</t>
  </si>
  <si>
    <t xml:space="preserve">DEMONSTRADOR EUDORA SKIN PERFECTION BASE LÍQUIDA BEGE MÉDIO 02 7ML </t>
  </si>
  <si>
    <t xml:space="preserve">SIAGE MASCARA CAPILAR PROTECT PLEX LOIRO EXPERT 100ml </t>
  </si>
  <si>
    <t>EUDORA LIP DELUXE BATOM HIDRATANTE UNIQUE COFFEE FPS 15 3,5G</t>
  </si>
  <si>
    <t>REFIL A.R.T. DESODORANTE SPRAY 100ml</t>
  </si>
  <si>
    <t>SOUL BIT DEO COLÔNIA 95 ML</t>
  </si>
  <si>
    <t>EUDORA SILK ÓLEO MINIATURA 120ml</t>
  </si>
  <si>
    <t>SIAGE MASCARA CAPILAR RECONSTROI OS FIOS 250g</t>
  </si>
  <si>
    <t>DEMONSTRADOR S. MEN DEO COLÔNIA 4ML</t>
  </si>
  <si>
    <t>GUIA EUDORA MAIS CICLO 7 2017 PRM</t>
  </si>
  <si>
    <t>EUDORA PINCEL PARA BLUSH 16CM</t>
  </si>
  <si>
    <t>EUDORA SIÀGE SOLAR COMBO SHAMPOO/CONDICIONADOR/CC CREAM 3X7ML</t>
  </si>
  <si>
    <t>EUDORA CLUTCH FESTA</t>
  </si>
  <si>
    <t>EUDORA FRASQ BOWLER FUME</t>
  </si>
  <si>
    <t>EUDORA SIÀGE VÁLVULA</t>
  </si>
  <si>
    <t>SOUL SABONETE LÍQUIDO 200 ML</t>
  </si>
  <si>
    <t>EUDORA LIP DELUXE BATOM HIDRATANTE RED EUDORA FPS 15 3,5G</t>
  </si>
  <si>
    <t>INSTANCE AMEIXA E PRALINÉ SPRAY CORPORAL PERFUMADO DESODORANTE COLÔNIA 200ML</t>
  </si>
  <si>
    <t>BOLSA CARTEIRA EXCLUSIVA EUDORA</t>
  </si>
  <si>
    <t>EUDORA MAGNETIC EYES SOMBRA MONO BAKED POWER BLUE 1,8 G</t>
  </si>
  <si>
    <t>EUDORA SOUL MEGA INTENSO DELINEADOR LÍQUIDO 2,5ml</t>
  </si>
  <si>
    <t>AURIEN NIGRA DEO COLÔNIA 95ML</t>
  </si>
  <si>
    <t>SOUL ROLL&amp;GO BRILHO LABIAL ROLL ON ROSA MINT 4ML</t>
  </si>
  <si>
    <t>FLACONETE EUDORA KISS ME GOLD DEO COL 3X1mL</t>
  </si>
  <si>
    <t>EUD MALET MAQ QUADR SPIKE PTA M ABS C/A</t>
  </si>
  <si>
    <t>SACHET EUDORA LOÇÃO HIDRATANTE DESODORANTE CORPORAL SEDÍSSIMA 7ml VENDA</t>
  </si>
  <si>
    <t>SIAGE CREME PARA PENTEAR REVELA OS CACHOS 500g</t>
  </si>
  <si>
    <t>SOUL KISS ME BATOM SUPER MATE NUDE INCRÍVEL 3,5g</t>
  </si>
  <si>
    <t>EUDORA BOLSA DE PRAIA LISTRADA</t>
  </si>
  <si>
    <t>EUDORA BOLSA DOURADA TIRACOLO</t>
  </si>
  <si>
    <t>SOUL GET FLASH BRILHO LABIAL LUMINOSO FÚCSIA 7,2ML</t>
  </si>
  <si>
    <t>NEO DERMO ETAGE TOTAL REGENERATE  SÉRUM CONCENTRADO 30g</t>
  </si>
  <si>
    <t>SOUL KISS ME BATOM HIDRATANTE FPS 10 SUPER DAMASCO 3,5G</t>
  </si>
  <si>
    <t>SIAGE SPRAY CAPILAR REVITALIZADOR REVELA OS CACHOS 100ml</t>
  </si>
  <si>
    <t>EUDORA DESIRABLE LIPS GLOSS LABIAL RED PASSION 6,2 ML</t>
  </si>
  <si>
    <t>EUDORA SOUL COLOR TO GO SOMBRA PIGMENTO MARROM ILUMINADO 1,3g</t>
  </si>
  <si>
    <t>DEMONSTRADOR EUDORA KIT COM 10 BASES DE 7ML</t>
  </si>
  <si>
    <t>EUDORA SOUL MÁSCARA PARA CÍLIOS BOMB ALONGAMENTO 10 g</t>
  </si>
  <si>
    <t>TRIP 2 EM 1 SHOWER GEL CABELO E CORPO 200 g</t>
  </si>
  <si>
    <t>EUDORA KIT COLECIONAVEL EAU DE PARFUM 2x35ml</t>
  </si>
  <si>
    <t>SOUL KISS ME BATOM HIDRATANTE MARROM CLÁSSICO 3,5g</t>
  </si>
  <si>
    <t>EUDORA GLAM BATOM RETRÁTIL VELVET MATTE TERRACOTA 1,8g</t>
  </si>
  <si>
    <t>EUDORA CAMISETA INCENTIVO</t>
  </si>
  <si>
    <t>EUDORA SOUL QUARTETO DE SOMBRAS FASHION ROSE 7,5 g</t>
  </si>
  <si>
    <t xml:space="preserve">EUDORA GLAM NANO LIFTING BASE SÉRUM LÍQUIDA COR 70 15ml cada
</t>
  </si>
  <si>
    <t>INSTANCE ALGODÃO E JASMIM CREME HIDRATANTE DE BANHO 180ML</t>
  </si>
  <si>
    <t>GUIA EUDORA CICLO 13 2016 PRM</t>
  </si>
  <si>
    <t>INSTANCE MARACUJÁ CREME HIDRATANTE DESODORANTE CORPORAL RELAXANTE 150ML</t>
  </si>
  <si>
    <t>IMPRESSION SABONETE BARRA 2x90g</t>
  </si>
  <si>
    <t xml:space="preserve">EUDORA KIDS PODER COLORIDO PALETTE MULTIFUNCIONAL 7g
</t>
  </si>
  <si>
    <t>EUDORA NECESSAIRE PINCEIS PRETA HOT</t>
  </si>
  <si>
    <t>SOUL LET ME SHINE BATOM GLOSS LIGHT RED 3,5G</t>
  </si>
  <si>
    <t>INSTANCE ALGODÃO E JASMIM CREME HIDRATANTE MÃOS 30G</t>
  </si>
  <si>
    <t>SOUL GET FLASH BRILHO LABIAL EFEITO SUPER BRILHO VERMELHO CHEESECAKE 7,2ml</t>
  </si>
  <si>
    <t>EUDORA SUBLIME BLUSH COMPACTO CARAMELO PERFEITO 9G</t>
  </si>
  <si>
    <t xml:space="preserve">EUDORA NECESSAIRE TRANSPARENTE
</t>
  </si>
  <si>
    <t>EUDORA SIÀGE RECONSTRÓI OS FIOS COMBO SHAMPOO/CONDICIONADOR/CREME PARA PENTEAR 3X7ml</t>
  </si>
  <si>
    <t>SIAGE MASCARA CAPILAR LISO INTENSO 250g</t>
  </si>
  <si>
    <t>EUDORA GLAM SKIN PERFECTION BASE COMPACTA VIT C + B3 FPS 90 COR 60 7g</t>
  </si>
  <si>
    <t xml:space="preserve">SOUL COLOR TO GO SOMBRA COMPACTA PINK FRUTTI 2G      </t>
  </si>
  <si>
    <t>EUDORA CAIXA PRESENTEÁVEL NATAL 2013 TAM G</t>
  </si>
  <si>
    <t>SOUL RADAR BERLIN GET FLASH BRILHO LABIAL CORAL CRAZY 7,2 ml</t>
  </si>
  <si>
    <t>CARBON CROMO DESODORANTE COLÔNIA 100 ml</t>
  </si>
  <si>
    <t>SOUL FEEL BLUSHED BLUSH LÍQUIDO NATURAL PINK 10ML</t>
  </si>
  <si>
    <t>EUDORA LIP DELUXE BATOM HIDRATANTE FPS  15 PERFECT NUDE 3,5G</t>
  </si>
  <si>
    <t>EUDORA GLAM NANO 3D BALM INCOLOR 3g</t>
  </si>
  <si>
    <t>EUDORA ESMALTE GEL ULTRA BRILHO VERDE TENTADOR 11ML</t>
  </si>
  <si>
    <t>EUDORA SOUL PURO GLITTER PRATA MULTIFUNCIONAL 2,5g</t>
  </si>
  <si>
    <t>EUDORA SOUL BATOM LIQUIDO UVA RELUZENTE 5,6 ml</t>
  </si>
  <si>
    <t xml:space="preserve">INSTANCE LEITE DE AVELÃ LOÇÃO DESODORANTE HIDRATANTE CORPORAL 400ml  </t>
  </si>
  <si>
    <t>EUDORA SOUL KISS ME BATOM HIDRATANTE MALVA DA MODA 3,5g</t>
  </si>
  <si>
    <t>EUDORA NECESSAIRE MASCULINA RETANGULAR MARINHO M</t>
  </si>
  <si>
    <t>EUDORA CAIXA PRESENTEÁVEL NAMORADOS 2017 TAM P</t>
  </si>
  <si>
    <t>EUDORA SKIN PERFECTION BASE CUSHION FPS40 BEGE MÉDIO 2 14g</t>
  </si>
  <si>
    <t>EUDORA DESIRABLE LIPS GLOSS LABIAL WILD COFFEE 6,2ML</t>
  </si>
  <si>
    <t>EUDORA EMBALAGEM CREME MÃOS NATAL 2021</t>
  </si>
  <si>
    <t>SOUL RADAR BERLIN COLOR TO GO SOMBRA DUO COMPACTA PINK WEST 2,5G</t>
  </si>
  <si>
    <t>SOUL GET FLASH BRILHO LABIAL LUMINOSO BRONZE SPARK 7,2ML</t>
  </si>
  <si>
    <t>GUIA EUDORA MAIS CICLO 5 2018 PRM</t>
  </si>
  <si>
    <t>EUDORA SKIN PERFECTION BASE CUSHION FPS40 BEGE 14g</t>
  </si>
  <si>
    <t>BRINCO + COLAR NATAL 2015</t>
  </si>
  <si>
    <t>EUDORA LÁPIS DE SOBRANCELHA UNIVERSAL 1,1G</t>
  </si>
  <si>
    <t>STRONG INTENTION DESODORANTE ANTITRANSPIRANTE AEROSSOL 125ML</t>
  </si>
  <si>
    <t>AFLORÁ FLOR DE CEREJEIRA LOÇÃO DESODORANTE HIDRATANTE CORPORAL   300 ml</t>
  </si>
  <si>
    <t>EUDORA NECESSAIRE DELUXE</t>
  </si>
  <si>
    <t>Soul Lip Color Batom Soft Mate Um Espetáculo RN</t>
  </si>
  <si>
    <t>EUDORA PULSE BOOST DESODORANTE ANTITRANSPIRANTE ROLL ON 55ml</t>
  </si>
  <si>
    <t>EUDORA KISS ME NUDE AUTORAL DESODORANTE COLÔNIA 50 ml</t>
  </si>
  <si>
    <t>EUDORA SOUL BASE LÍQUIDA LEVE PRA PELE ESCURO 2 20ml</t>
  </si>
  <si>
    <t>EUDORA NÉCESSAIRE KISS ME TRANSPARENTE CHEVRON PVC S/A</t>
  </si>
  <si>
    <t>LOÇÃO HIDRATANTE 2 EM 1 GLITTER EFEITO COOLING</t>
  </si>
  <si>
    <t>SOUL GO MATTE! BASE LÍQUIDA MATIFICANTE FPS 10 BEGE ROSADO 22ML</t>
  </si>
  <si>
    <t>EUD NECESS ROXA BRILHO</t>
  </si>
  <si>
    <t>AFLORÁ OBSESSÃO POR FRUTAS SABONETE EM BARRA 3X90 G</t>
  </si>
  <si>
    <t xml:space="preserve">DEMONSTRADOR EUDORA SKIN PERFECTION BASE LÍQUIDA BEGE 03 7ML </t>
  </si>
  <si>
    <t>NEO ETAGE ANTISSINAIS REGENERADOR CREME NOITE, 50 g</t>
  </si>
  <si>
    <t>EUDORA SEDÍSSIMA LOÇÃO CORPORAL DESODORANTE HIDRATANTE 100ml</t>
  </si>
  <si>
    <t>SOUL KISS ME BATOM LÍQUIDO EFEITO MATE CABERNET 7,2ml</t>
  </si>
  <si>
    <t>EUDORA CHAVEIRO CHIC HIPPIE</t>
  </si>
  <si>
    <t>AFLORÁ SEDUÇÃO INTENSA CREME HIDRATANTE PARA PÉS 50G</t>
  </si>
  <si>
    <t>EUDORA GLAMOROUS SILK SABONETE LÍQUIDO PARA MÃOS 260ML</t>
  </si>
  <si>
    <t>EUDORA NECESSAIRE VIAGEM</t>
  </si>
  <si>
    <t>SIAGE MASCARA CAPILAR NUTRI ROSE 250g</t>
  </si>
  <si>
    <t>BELLA ALTHEA LOÇÃO DESODORANTE HIDRATANTE CORPORAL 200 ml</t>
  </si>
  <si>
    <t>EUDORA PINCEL PARA PÓ 20CM</t>
  </si>
  <si>
    <t>EUDORA SOUL DELINEADOR OLHOS NEON ROSA 3 ml</t>
  </si>
  <si>
    <t>SOUL GO MATTE BASE LÍQUIDA MATIFICANTE FPS  10 BEGE ESCURO 22ML</t>
  </si>
  <si>
    <t>SOUL KISS ME TURBO COLOR NUDE EXTREMO  3,5g</t>
  </si>
  <si>
    <t>GUIA EUDORA MAIS CICLO 09 2019 PRM</t>
  </si>
  <si>
    <t>DEMONSTRADOR VIVE DEO COLÔNIA 4ML</t>
  </si>
  <si>
    <t>S. MANTEIGA  DESODORANTE HIDRATANTE CORPORAL 250 g</t>
  </si>
  <si>
    <t>EUDORA PORTA JOIAS POLIÉSTER S/A</t>
  </si>
  <si>
    <t>EUDORA CAIXA PRESENTEÁVEL 2019 EUDORA TAMANHO P</t>
  </si>
  <si>
    <t>URBAN LOVERS PARA ELE DEO COLÔNIA 100ML VS2</t>
  </si>
  <si>
    <t>EUDORA NÉCESSAIRE PRETA</t>
  </si>
  <si>
    <t>ORANGE VOLTAGE DEO COLÔNIA 25ML</t>
  </si>
  <si>
    <t>EUDORA SIÀGE COMBATE O FRIZZ CREME DEFRIZANTE 100ml</t>
  </si>
  <si>
    <t>EUDORA MATEFIX BATOM LÍQUIDO VERMELHO FASCINANTE 5,4G</t>
  </si>
  <si>
    <t>EUDORA COLOR ATTRACTION SOMBRA TRIO MAGIC VIOLET 5,4 G</t>
  </si>
  <si>
    <t>EUDORA GLAMOROUS SILK SEDA HIDRATANTE CORPORAL 235ML</t>
  </si>
  <si>
    <t>SOUL KISS ME BATOM HIDRATANTE FPS 10 RED STOP 3,5G</t>
  </si>
  <si>
    <t>EUDORA FABULOUS CHIFFON HIDRATANTE CORPORAL 235ML</t>
  </si>
  <si>
    <t>EUDORA GLAM BATOM MATTE BLUR SEGUNDA PELE AVELÃ NATURAL 5,5ml</t>
  </si>
  <si>
    <t>EUDORA CAIXA PRESENTEÁVEL NATAL 2013 TAM P</t>
  </si>
  <si>
    <t>SECRETS PALETTE SOMBRA PURPLE 5,6g</t>
  </si>
  <si>
    <t>EUDORA SKIN PERFECTION PALETA CONTORNO FACIAL 5,4G</t>
  </si>
  <si>
    <t>EUD NECESSAIRE LASER CUT SOLAR</t>
  </si>
  <si>
    <t>FLACONETE EUDORA FOR LIFE DESODORANTE COLÔNIA 3x1ml</t>
  </si>
  <si>
    <t>EUDORA CARTÃO NATAL ESPECIAL</t>
  </si>
  <si>
    <t>FLACONETE EUDORA DESODORANTE COLONIA BELLE LÃ 3x1ml</t>
  </si>
  <si>
    <t>EUDORA GLAM GLOSS LABIAL TREAT AVELÃ SUTIL 5,4ml</t>
  </si>
  <si>
    <t>SOUL VANILLA IRISH CREAM TWIST CREME HIDRATANTE PARA OS PÉS 75 G</t>
  </si>
  <si>
    <t>EUDORA NÉCESSAIRE RETRÔ</t>
  </si>
  <si>
    <t>EUD BOLSA TROPICAL COQUEIROS</t>
  </si>
  <si>
    <t>EUDORA VELVET CRISTAL CREME DESODORANTE HIDRATANTE MÃOS FPS 15 50 g</t>
  </si>
  <si>
    <t>GUIA EUDORA CICLO 11 2018 PRM</t>
  </si>
  <si>
    <t>GUIA EUDORA CICLO 13 2017 PRM</t>
  </si>
  <si>
    <t xml:space="preserve">IMENSI SABONETE LÍQUIDO CORPORAL ALIVE 200ml
</t>
  </si>
  <si>
    <t>EUDORA KISS ME ROSÉ DESODORANTE COLÔNIA 50 ml</t>
  </si>
  <si>
    <t>EUDORA GLAM GLOSS LABIAL TREAT ROSÉ NATURAL 5,4ml</t>
  </si>
  <si>
    <t>EUDORA MAGNETIC EYES SOMBRA DUO BAKED PODER MAGNÉTICO 2 G</t>
  </si>
  <si>
    <t>GUIA EUDORA MAIS CICLO 1 2017 PRM</t>
  </si>
  <si>
    <t>EUDORA SIÀGE REALÇA A COR CREME PARA PENTEAR 150ml</t>
  </si>
  <si>
    <t>AFLORÁ SABONETE EM BARRA LAVANDA &amp; AMÊNDOA 3X90G</t>
  </si>
  <si>
    <t>AURIEN RUBRA DEO COLÔNIA 95ML</t>
  </si>
  <si>
    <t>DEMONSTRADOR ALTHEA DEO COLÔNIA 4ML</t>
  </si>
  <si>
    <t>SOUL RADAR BERLIN KISS ME BATOM FLASH BRONZE 3,5G</t>
  </si>
  <si>
    <t>EUDORA IMPECCABLE COVER CORRETIVO PALETA BEGE MÉDIO 02 3,6G</t>
  </si>
  <si>
    <t>SOUL QUARTETO DE SOMBRAS CAMINHE NA AREIA 5g</t>
  </si>
  <si>
    <t>EUDORA SKIN PERFECTION BASE LÍQUIDA BEGE MÉDIO 02 30 ML</t>
  </si>
  <si>
    <t>SOUL JUST GO BLUSH COMPACTO ROSA CLARO 3 G</t>
  </si>
  <si>
    <t>EUDORA SOUL SOMBRA LÍQUIDA VERMELHA 2,5 ml</t>
  </si>
  <si>
    <t>EUDORA LOÇÃO PERFUMADA DESODORANTE CORPORAL KISS ME DELICIOUS 100ml</t>
  </si>
  <si>
    <t xml:space="preserve">CRISTAL THERAPY QUARTZO ROSA CREME MÃOS 30g
</t>
  </si>
  <si>
    <t>SOUL LET ME SHINE BATOM GLOSS PINK GLOSS 3,5G</t>
  </si>
  <si>
    <t>EUDORA PORTA MAQUIAGEM</t>
  </si>
  <si>
    <t>EUDORA SIÀGE LISO INTENSO CONDICIONADOR 200ml</t>
  </si>
  <si>
    <t>EUDORA SUBLIME BLUSH COMPACTO BERRY PINK 4,8G</t>
  </si>
  <si>
    <t>GUIA EUDORA MAIS CICLO 6 2018 PRM</t>
  </si>
  <si>
    <t>SOUL KISS ME BATOM EFEITO METÁLICO LILÁS POP ART 3,5G</t>
  </si>
  <si>
    <t>EUDORA SKIN PERFECTION BASE LÍQUIDA BEGE MÉDIO 04 30 ML</t>
  </si>
  <si>
    <t>EUDORA SKIN PERFECTION BASE LIQUIDA LONGA DURAÇÃO BEGE CLARO 3 30ML</t>
  </si>
  <si>
    <t>AFLORÁ TENTAÇÃO POR CÍTRICOS SABONETE SABONETE LÍQUIDO CREMOSO 200ML</t>
  </si>
  <si>
    <t>GUIA EUDORA CICLO 09 2019 PRM</t>
  </si>
  <si>
    <t>EUDORA SAQUINHO PINCÉIS</t>
  </si>
  <si>
    <t>SOUL COLOR TO GO SOMBRA COMPACTA FREE BERRY 2G</t>
  </si>
  <si>
    <t>NEO ETAGE GEL CREME CLAREADOR ANTISSINAIS 30g</t>
  </si>
  <si>
    <t>EUDORA ESMALTE ABSOLUTO CORAL RELUZENTE 7,5ML</t>
  </si>
  <si>
    <t xml:space="preserve">INSTANCE ABACATE E OLIVA COMBO SH/CONDI/MASC DOAÇÃO
</t>
  </si>
  <si>
    <t>SIAGE SHAMPOO NUTRI OURO 250ml</t>
  </si>
  <si>
    <t>EUDORA VELVET CRISTAL DEO COLÔNIA 95ML</t>
  </si>
  <si>
    <t>NEO ESSENS FLUIDO HIDRATANTE SUAVIZANTE CRAVOS ESPINHAS 40 ml</t>
  </si>
  <si>
    <t>EUDORA SOUL LIP COLOR BATOM SOFT MATE MOOD URBANO 3,5 g</t>
  </si>
  <si>
    <t>EUDORA GLAM NANO LIFTING CORRETIVO LÍQUIDO COR 15 8g</t>
  </si>
  <si>
    <t>GLAM MATEFIX BATOM LÍQUIDO ROSE ILUSTRE 5,4g</t>
  </si>
  <si>
    <t xml:space="preserve">EUDORA SOUL CORRETIVO LÍQUIDO SOFT FOCUS COR 10 8 ml
</t>
  </si>
  <si>
    <t>EUDORA SOUL KISS ME BATOM LIQUIDO SEMI MATTE PEACH PARIS 5,2ml</t>
  </si>
  <si>
    <t xml:space="preserve">SOUL DEO COLÔNIA 95 ML  </t>
  </si>
  <si>
    <t>EUDORA GLAM GLOSS LABIAL TREAT CEREJA ESSENCIAL, 5,4 ml</t>
  </si>
  <si>
    <t>EUDORA GLAM LIGHTS CORRETIVO ILUMINADOR LIGHT BEIGE 1,1ML</t>
  </si>
  <si>
    <t>TRIP ITACARÉ 2 EM 1 SHOWER GEL CABELO E CORPO 200 g</t>
  </si>
  <si>
    <t>SIAGE TONICO CAPILAR CRESCIMENTO ACELERA O CRESCIMENTO 65ml VERSAO 2</t>
  </si>
  <si>
    <t xml:space="preserve">EUDORA GLAM SÉRUM ACELERA CRESCIMENTO DE CÍLIOS E SOBRANCELHAS 4g
</t>
  </si>
  <si>
    <t>EUDORA LIP DELUXE BATOM HIDRATANTE SUBLIME ROSE FPS 15 3,5G</t>
  </si>
  <si>
    <t>EUDORA SABONETE BARRA VELVET CRISTAL 90g</t>
  </si>
  <si>
    <t>EUDORA SIÀGE REALÇA A COR MÁSCARA CAPILAR 250g</t>
  </si>
  <si>
    <t>KIT PRESENTE (não acompanha sacola)</t>
  </si>
  <si>
    <t>EUDORA NECESSAIRE DIA DO BATOM</t>
  </si>
  <si>
    <t>EUDORA SKIN PERFECTION PÓ FINALIZADOR DE MAQUIAGEM 5 G</t>
  </si>
  <si>
    <t>EUDORA SOUL KISS ME BATOM EFEITO MATE CABERNET 3,5g</t>
  </si>
  <si>
    <t>SOUL HI FI TWIST CREME HIDRATANTE PARA MÃOS 75 G</t>
  </si>
  <si>
    <t>ALTHEA DESODORANTE COLÔNIA 100 ml</t>
  </si>
  <si>
    <t xml:space="preserve">EUDORA SOUL BATOM LIQUIDO KISS ME SEMI MATTE VERMELHO MODERNO 5.2 ML
</t>
  </si>
  <si>
    <t>EUDORA SOUL KISS ME BATOM EFEITO MATE ROSA MARCANTE 3,5G</t>
  </si>
  <si>
    <t>DEMONSTRADOR SOUL COSMOPOLITAN TWIST DEO COLÔNIA SPRAY CORPORAL PERFUMADO 4ML</t>
  </si>
  <si>
    <t xml:space="preserve">ESTOJO KISS ME R/M NAMO EUD 2023
</t>
  </si>
  <si>
    <t>CLUB 6 DESODORANTE ANTITRANSPIRANTE AEROSSOL EXCLUSIVE 125 ML (75 G)</t>
  </si>
  <si>
    <t>EUDORA DELUXE CREME DESODORANTE HIDRATANTE CORPORAL 250 g</t>
  </si>
  <si>
    <t>EUDORA SIÀGE BLINDAGEM DOS FIOS COMBO SHAMPOO/MÁSCARA 2X7ml</t>
  </si>
  <si>
    <t>GLAM DELINEADOR LÍQUIDO BLACK ROLL 1ml</t>
  </si>
  <si>
    <t xml:space="preserve">INSTANCE BAUNILHA HIDRATANTE DESODORANTE CORPORAL 100ml
</t>
  </si>
  <si>
    <t>EUDORA SKIN PERFECTION PÓ COMPACTO MARROM 02 9 G</t>
  </si>
  <si>
    <t xml:space="preserve">SIAGE SHAMPOO REMOVE A OLEOSIDADE 250ml VERSAO 2 </t>
  </si>
  <si>
    <t>GUIA EUDORA MAIS CICLO 12 2016 PRM</t>
  </si>
  <si>
    <t>SOUL KISS ME BATOM SUPER MATE NUDE AUTORAL</t>
  </si>
  <si>
    <t>NEO ESSENS FLUIDO HIDRATANTE FPS 15 | UVA CRAVOS E ESPINHAS 40 ml</t>
  </si>
  <si>
    <t>EUDORA NÉCESSAIRE PRAIA VERÃO 2016</t>
  </si>
  <si>
    <t xml:space="preserve">  DEMONSTRADOR CHIC  DESODORANTE COLONIA 4ml</t>
  </si>
  <si>
    <t xml:space="preserve">REFIL EUDORA GLAM SKIN PERFECTION BASE LÍQUIDA COR 85 30ml
</t>
  </si>
  <si>
    <t>SOUL MY POCKET PENCIL MINILÁPIS PARA OLHOS FAST BLACK 0,6G</t>
  </si>
  <si>
    <t>EUDORA LAPIS KAJAL  COM ESFUMADOR  MARROM INTENSO 1,1G</t>
  </si>
  <si>
    <t>EUDORA FABULOUS CHIFFON ÓLEO CORPORAL 250ML</t>
  </si>
  <si>
    <t>KIT Sacola M Natal 2022</t>
  </si>
  <si>
    <t>EUDORA SOUL LAPISEIRA DELINEADORA METALIZADA AZUL 300mg</t>
  </si>
  <si>
    <t>GLAM BATOM MICRO PLASTIA VERMELHO RUBY, 3,3 g</t>
  </si>
  <si>
    <t>EUDORA SKIN PERFECTION BASE LÍQUIDA BEGE MÉDIO 03 30 ML</t>
  </si>
  <si>
    <t>ESTOJO PULSE ACTION PAIS 24</t>
  </si>
  <si>
    <t>CRISTAL THERAPY QUARTZO ROSA SABONETE LIQUIDO CORPORAL 200ml</t>
  </si>
  <si>
    <t xml:space="preserve">AURIEN RUBRA ÓLEO ILUMINADOR DESODORANTE CORPORAL 200ML </t>
  </si>
  <si>
    <t>GUIA EUDORA MAIS CICLO 5 2017 PRM</t>
  </si>
  <si>
    <t>EUDORA LÁPIS ILUMINADOR PARA SOBRANCELHAS 1,2g</t>
  </si>
  <si>
    <t>AFLORÁ ESTOJO MIX BARRAS 4x90g</t>
  </si>
  <si>
    <t>EUDORA CHARM CETIM LOCAO HIDRATANTE DESODORANTE CORPORAL 250ml</t>
  </si>
  <si>
    <t>KIT VELVET AUTHENTIC NAT/23</t>
  </si>
  <si>
    <t>SOUL KISS ME BATOM SUPER MATE CABERNET</t>
  </si>
  <si>
    <t>EUDORA PINCEL PARA ESFUMAR SOMBRA</t>
  </si>
  <si>
    <t xml:space="preserve">EUDORA GLAM SKIN PERFECTION INVISIBLE PRÉ &amp; PÓS MAKE PRO HIDRATANTE 27ml
</t>
  </si>
  <si>
    <t>ESTOJO LA VICTORIE INTENSE NATAL 24</t>
  </si>
  <si>
    <t>EUDORA GLAM SOBRANCELHAS PERFEITAS GEL DE PREENCHIMENTO 2 EM 1 6,9g</t>
  </si>
  <si>
    <t>SOUL GET FLASH BRILHO LABIAL CHERRY LOVE 7,2ML</t>
  </si>
  <si>
    <t>EUDORA NECESSAIRE PULSE</t>
  </si>
  <si>
    <t>ESTOJO EUDORA DIVINE LACE ESPECIAL</t>
  </si>
  <si>
    <t>BRISAS DE EUDORA SEDUÇÃO DO MUSK DEO COLÔNIA SPLASH 300ML</t>
  </si>
  <si>
    <t>EUDORA GLAM NANO LIFTING BASE SÉRUM LÍQUIDA COR 30 15ml cada</t>
  </si>
  <si>
    <t>GLAM NECESSAIRE OFF WHITE</t>
  </si>
  <si>
    <t>SOUL COLOR TO GO SEXTETO DE SOMBRAS SKY EVOLUTION 3,5G</t>
  </si>
  <si>
    <t>EUDORA BATOM LÁPIS COLOR MATTE VERMELHO DO SOL 1,2g</t>
  </si>
  <si>
    <t xml:space="preserve">EUDORA MASCARA PROTEÇÃO FACIAL </t>
  </si>
  <si>
    <t>SOUL KISS ME BATOM HIDRATANTE FPS 10 MANGO BOX 3,5G</t>
  </si>
  <si>
    <t>INSTANCE ABACATE E OLIVA COMBO 3x7ML VENDA</t>
  </si>
  <si>
    <t>ORGANIZADOR BANHEIRO LAVANDA</t>
  </si>
  <si>
    <t xml:space="preserve">FLACONETE DIVA NUIT DESODORANTE COLÔNIA 3X1ml </t>
  </si>
  <si>
    <t>EUDORA LIP DELUXE BATOM HIDRATANTE FPS  15 ELEGANT ROUGE 3,5 G</t>
  </si>
  <si>
    <t>EUDORA SIÀGE STYLING FLUIDO GLOSSY 50ml</t>
  </si>
  <si>
    <t xml:space="preserve">EUDORA GLAM CORRETIVO CUSHION COR 100 4ml
</t>
  </si>
  <si>
    <t>CARBON DESODORANTE ANTITRANSPIRANTE AEROSSOL 125 ml (75 g)</t>
  </si>
  <si>
    <t>EUDORA NÉCESSAIRE KISS FOSCO VERMELHA</t>
  </si>
  <si>
    <t>INSTANCE CASTANHA SABONETE EM BARRA 4X85g</t>
  </si>
  <si>
    <t>FLACONETE S. DEO COL 1,0ml C/3</t>
  </si>
  <si>
    <t>CAIXA PRESENTEÁVEL EUDORA TAMANHO  P</t>
  </si>
  <si>
    <t>EUDORA SENSUAL VELVET VELUDO HIDRATANTE CORPORAL 235ML</t>
  </si>
  <si>
    <t>EUDORA  QUARTETO DE SOMBRAS E CONTORNO PARA OLHOS  NUDE CHIC 5G</t>
  </si>
  <si>
    <t>NEO DERMO ETAGE GEL DE LIMPEZA ANTIOXIDANTE 150g</t>
  </si>
  <si>
    <t xml:space="preserve">PORTA DEMONSTRADOR COM LOGO BORDADO </t>
  </si>
  <si>
    <t>AFLORÁ DEO COLÔNIA ROLL-ON 10ML</t>
  </si>
  <si>
    <t>EUDORA GLAM SKIN PERFECTION BASE LÍQUIDA ACQUA EFFECT BEGE MÉDIO 2 30ml</t>
  </si>
  <si>
    <t>EUDORA MALA BELLA</t>
  </si>
  <si>
    <t>EUDORA SOUL SOMBRA PARA OS OLHOS DUO TERRACOTA 4ml cada</t>
  </si>
  <si>
    <t>EUDORA LIP DELUXE BATOM HIDRATANTE FPS  15 PINK SPLENDOR 3,5G</t>
  </si>
  <si>
    <t>INSTANCE KARITÉ  HIDRATANTE DESODORANTE  CORPORAL  200ml</t>
  </si>
  <si>
    <t>AFLORÁ ATRAÇÃO DAS PÉTALAS BOUQUET DE FRÉSIA E VIOLETA SABONETE LÍQUIDO CREMOSO 200 ML</t>
  </si>
  <si>
    <t>EUDORA ESMALTE GEL ULTRA BRILHO NUDE ABSOLUTO 11 ML</t>
  </si>
  <si>
    <t>EUDORA SOUL LÁPIS PARA SOBRANCELHAS UNIVERSAL 1,1g</t>
  </si>
  <si>
    <t>EUDORA PULSE BALM PÓS BARBA 75G</t>
  </si>
  <si>
    <t>SOUL RADAR BERLIN KISS ME BATOM CORAL BEACH  3,5G</t>
  </si>
  <si>
    <t>SOUL GO MATTE! BASE LÍQUIDA MATIFICANTE BEGE  ESCURO 22 ML</t>
  </si>
  <si>
    <t>BRONZE SPLENDOR PROTETOR SOLAR E BRONZEADOR CORPORAL FPS 15 150 ml</t>
  </si>
  <si>
    <t>AFLORÁ DESODORANTE COLÔNIA 95 ml</t>
  </si>
  <si>
    <t>EUDORA LIP DELUXE BATOM HIDRATANTE LUXE BRONZE FPS 15 3,5G</t>
  </si>
  <si>
    <t>EUDORA BOLSA MATELASSE PRETA</t>
  </si>
  <si>
    <t>EUDORA GLAM SKIN PROTECT BASE PROTETOR STICK ADAPT 7G</t>
  </si>
  <si>
    <t>EUDORA KISS ME ROSE LOÇÃO DESODORANTE HIDRATANTE CORPORAL 100 ml</t>
  </si>
  <si>
    <t>PRESENTE DIVA SABONETE EM BARRA 3x90g</t>
  </si>
  <si>
    <t>GUIA EUDORA CICLO 8 2016 PRM</t>
  </si>
  <si>
    <t>EUDORA ESMALTE ABSOLUTO VIOLETA ICONICO 7.5ML</t>
  </si>
  <si>
    <t xml:space="preserve">INSTANCE AMEIXA E PRALINÉ LOÇÃO HIDRATANTE DESODORANTE CORPORAL 400ML
</t>
  </si>
  <si>
    <t>EUDORA GLAM BATOM RETRÁTIL VELVET MATTE ROSÉ 1,8g</t>
  </si>
  <si>
    <t>SOUL GO MATTE! BB PÓ COMPACTO 10 EM 1 BEGE ROSADO</t>
  </si>
  <si>
    <t>EUDORA KISS ME BATOM EFEITO MATE ROSA MARCANTE 3,5g</t>
  </si>
  <si>
    <t>SOUL COSMOPOLITAN TWIST CREME HIDRATANTE PARA MÃOS 75 G</t>
  </si>
  <si>
    <t>EUDORA COLOR ATTRACTION SOMBRA TRIO BRONZE ILLUSION 5,4 G</t>
  </si>
  <si>
    <t>EUDORA PRIMER GLOW FACIAL 45ML</t>
  </si>
  <si>
    <t>SOUL GO MATTE! BB PÓ COMPACTO MATIFICANTE BEGE CLARO 8 G</t>
  </si>
  <si>
    <t>ESTOJO EUDORA KISS ME CABERNET</t>
  </si>
  <si>
    <t>SOUL BLUE MARGARITA TWIST FROZEN EDITION SABONETE LÍQUIDO 200 ML</t>
  </si>
  <si>
    <t xml:space="preserve">DEMONSTRADOR EUDORA KIDS COLÔNIA IMAGINAÇÃO 4ml 
</t>
  </si>
  <si>
    <t xml:space="preserve">EUDORA PINCEL PARA CONTORNO E BASE
</t>
  </si>
  <si>
    <t>EUDORA NECESSARIE LÃ ROSE</t>
  </si>
  <si>
    <t>SOUL FEEL BLUSHED BLUSH LÍQUIDO NATURAL PLUM 10ML</t>
  </si>
  <si>
    <t>AFLORÁ LAVANDA &amp; AMÊNDOA LOÇÃO DESODORANTE HIDRATANTE CORPORAL  300 ml</t>
  </si>
  <si>
    <t>AFLORÁ TULIPA CREME DESODORANTE HIDRATANTE PARA MÃOS 50 g</t>
  </si>
  <si>
    <t>S. INTIMACY GEL 50 g</t>
  </si>
  <si>
    <t xml:space="preserve">EUDORA GLAM SKIN PROTECT BASE PROTETOR STICK COR 15 8g
</t>
  </si>
  <si>
    <t>SOUL MY POCKET PENCIL LÁPIS PARA OLHOS EFEITO MATE VERDE ARRASTÃO 0,6 G</t>
  </si>
  <si>
    <t>EUDORA ESMALTE GEL ULTRA BRILHO BRANCO INDISPENSÁVEL 11 ML</t>
  </si>
  <si>
    <t>EUDORA LIP DELUXE BATOM HIDRATANTE FPS  15 RED EUDORA 3,5G</t>
  </si>
  <si>
    <t>AFLORÁ ATRAÇÃO DAS PÉTALAS BOUQUET FRÉSIA E VIOLETA SABONETE LÍQUIDO PARA MÃOS 300 ML</t>
  </si>
  <si>
    <t>EUDORA SOUL PÓ FACIAL MULTI EFEITO 7g</t>
  </si>
  <si>
    <t>EUDORA SOUL BASE LÍQUIDA LEVE PRA PELE BEGE ESCURO 1 20ml</t>
  </si>
  <si>
    <t>GLAM BATOM ABSOLUTO CREMOSO LE BLANC ROSE 4G</t>
  </si>
  <si>
    <t>EUDORA BOLSA DE MÃO ROSÉ</t>
  </si>
  <si>
    <t xml:space="preserve">SIAGE AMPOLA CAPILAR RECONSTROI OS FIOS  15ml VERSAO 2 </t>
  </si>
  <si>
    <t>AFLORÁ OBSESSÃO POR FRUTAS LOÇÃO HIDRATANTE CORPORAL 200ML</t>
  </si>
  <si>
    <t xml:space="preserve">COMBO SACHET EUDORA BABY SHAMPOO SABONETE HIDRATANTE 3x7ml 
</t>
  </si>
  <si>
    <t>EUDORA LUVA ESFOLIANTE</t>
  </si>
  <si>
    <t>AFLORÁ ATRAÇÃO DAS PÉTALAS BOUQUET DE ORQUÍDEA E ÍRIS SABONETE SABONETE LÍQUIDO CREMOSO 200ML</t>
  </si>
  <si>
    <t>DEMONSTRADOR AFLORÁ TENTAÇÃO POR CÍTRICOS DEO COLÔNIA SPRAY CORPORAL PERFUMADO 4ML</t>
  </si>
  <si>
    <t>AFLORÁ ATRAÇÃO DAS PÉTALAS BOUQUET DE FRÉSIA E VIOLETA SABONETE EM BARRA 3X90 G</t>
  </si>
  <si>
    <t>EUDORA SOUL BALM LÍQUIDO JELLY FRESH MORANGO TENTAÇÃO 7,5ml</t>
  </si>
  <si>
    <t>ESTOJO CHIC ESPECIAL</t>
  </si>
  <si>
    <t>EUDORA NÉCESSAIRE MASCULINA COM ALÇA</t>
  </si>
  <si>
    <t>SIAGE CONDICIONADOR ACELERA O CRESCIMENTO 200ml</t>
  </si>
  <si>
    <t>GUIA EUDORA CICLO 7 2017 PRM</t>
  </si>
  <si>
    <t>EUDORA BELLE CETIM LOÇÃO DESODORANTE HIDRATANTE CORPORAL 235 ml</t>
  </si>
  <si>
    <t>EUDORA ROYAL LINER DELINEADOR LÍQUIDO PARA Olhos MARINE 1,8 ML</t>
  </si>
  <si>
    <t>EUDORA CAIXA ESPECIAL MÃES 2021</t>
  </si>
  <si>
    <t>EUDORA SIÀGE LISO INTENSO SELANTE FINALIZADOR 100ml</t>
  </si>
  <si>
    <t>KIT EUD VOLPE NAMO EUD 23</t>
  </si>
  <si>
    <t xml:space="preserve">EUDORA MALETA DE MAQUIAGEM
</t>
  </si>
  <si>
    <t>BRISAS DE EUDORA PECADO DE MAÇÃ DEO COLÔNIA SPLASH 300ML</t>
  </si>
  <si>
    <t>EUDORA BATOM LÁPIS MARROM ESTILO COLOR MATTE 1,2g</t>
  </si>
  <si>
    <t>EUDORA MAGNIFIC CREME HIDRATANTE MÃOS 50g</t>
  </si>
  <si>
    <t>EUDORA DIVA INTENSIFIQUE COLOR  SOMBRA MONO ROSA DESPERTAR 6g</t>
  </si>
  <si>
    <t>INSTANCE FRUTAS VERMELHAS CONDICIONADOR 300ml</t>
  </si>
  <si>
    <t>EUDORA ABSOLUTE CONTOUR LÁPIS RETRÁTIL PARA OLHOS BLACK 0,28G</t>
  </si>
  <si>
    <t xml:space="preserve">SOUL GO MATTE! PÓ COMPACTO MATIFICANTE BEGE 8G   </t>
  </si>
  <si>
    <t>EUDORA VELVET CRISTAL CONDICIONADOR 200ml</t>
  </si>
  <si>
    <t>NEO DERMO ETAGE ELASTIN &amp; LIFTING 45+ 50g</t>
  </si>
  <si>
    <t>EUDORA CAIXA PRESENTEÁVEL M PAIS 2017</t>
  </si>
  <si>
    <t>EUDORA SOUL BASE LÍQUIDA ULTRA MATTE COR 55 25ml</t>
  </si>
  <si>
    <t>EUDORA KISS ME LAPIS PARA LABIOS ROSA VALENTE 1,1g</t>
  </si>
  <si>
    <t>URBAN LOVERS PARA ELA DEO COLÔNIA 100ML VS2</t>
  </si>
  <si>
    <t>EUDORA MOUSSE DE BANHO 150 g V2</t>
  </si>
  <si>
    <t>DEMONSTRADOR SOUL RADAR BERLIN DEO COLÔNIA 4ML</t>
  </si>
  <si>
    <t>AURIEN SAQUINHO PORTA JOIA DE VELUDO</t>
  </si>
  <si>
    <t>ENVELOPE P EUDORA UNIT MÃES 2025</t>
  </si>
  <si>
    <t>EUDORA CLUTCH CIRCULOS</t>
  </si>
  <si>
    <t xml:space="preserve">SIAGE OLEO CAPILAR NUTRI DIAMOND 110ml VERSAO 2 </t>
  </si>
  <si>
    <t>KIT INSTANCE MIX SABONETES NATAL 2020 4x85GR</t>
  </si>
  <si>
    <t>INSTANCE LIMA ROSA SPRAY PERFUMADO DESODORANTE COLÔNIA 200 ML</t>
  </si>
  <si>
    <t>CHIC LOÇÃO DESODORANTE HIDRATANTE PERFUMADA CORPORAL 200 ml</t>
  </si>
  <si>
    <t>CLUB 6 CLASS MASCULINO DESODORANTE COLÔNIA 95ML</t>
  </si>
  <si>
    <t>SOUL RADAR RIO COLOR LASHES MÁSCARA COLORIDA PARA CÍLIOS MAR AZUL 4G</t>
  </si>
  <si>
    <t>EUD NECESS TASSEL ROXO PVC S/A</t>
  </si>
  <si>
    <t>EUDORA ELEGANT CASHMERE DESODORANTE COLÔNIA SPRAY CORPORAL PERFUMADO 250 ml</t>
  </si>
  <si>
    <t>SOUL COLOR TO GO LÁPIS SOMBRA DOURADO DO SOL 1,5G</t>
  </si>
  <si>
    <t>EUD SACOLA P PRESENT MAES/22</t>
  </si>
  <si>
    <t>BOLSA SACOLA PRETA E DOURADA</t>
  </si>
  <si>
    <t>SOUL VERY GLOSSY BRILHO LABIAL ROSE 10G</t>
  </si>
  <si>
    <t>SACOLA PRESENTEÁVEL TAM M</t>
  </si>
  <si>
    <t>EUDORA CANETA BATOM ROSA SPLENDOR 2,5G</t>
  </si>
  <si>
    <t>EUDORA GLAMOROUS SILK DEO COLÔNIA SPRAY CORPORAL PERFUMADO 250ML</t>
  </si>
  <si>
    <t xml:space="preserve"> FLACONETE CHIC CHÉRIE DESODORANTE COLONIA 3x1ml</t>
  </si>
  <si>
    <t>AFLORÁ SEDUÇÃO INTENSA ÓLEO BIFÁSICO CORPORAL 200ML</t>
  </si>
  <si>
    <t>SACHET LA PIEL HIDRATANTE DESODORANTE CORPORAL TÂMARAS EGÍPCIAS 7ML VENDA</t>
  </si>
  <si>
    <t xml:space="preserve">SIÀGE SHAMPOO SÓLIDO MICELAR
</t>
  </si>
  <si>
    <t>INSTANCE SPRAY PERFUMADO DESODORANTE COLÔNIA BAUNILHA GLOW 200ml</t>
  </si>
  <si>
    <t>E/SPORT SQUEEZE</t>
  </si>
  <si>
    <t xml:space="preserve">EUDORA PRESENTEÁVEL SACOLA M MÃES 2021 
</t>
  </si>
  <si>
    <t>EUDORA SIÀGE HYDRA PROTEIN MAXI AMPOLA 100ML</t>
  </si>
  <si>
    <t xml:space="preserve">SIAGE CONDICIONADOR NUTRI DIAMOND 200ml VERSAO 2 </t>
  </si>
  <si>
    <t>SOUL COLOR TO GO SOMBRA COMPACTA TOP COFFE 2G</t>
  </si>
  <si>
    <t>DEMONSTRADOR EUDORA BASE LÍQUIDA SKIN PERFECTION BEGE ESCURO 2</t>
  </si>
  <si>
    <t>SOUL URBAN LIGHTS ESTOJO DE LÁPIS PARA OLHOS – 5 LÁPIS DE 0,6G CADA</t>
  </si>
  <si>
    <t>EUDORA BOLSA PRETA BEIJO</t>
  </si>
  <si>
    <t>EUDORA GLAM SKIN PERFECTION BASE COMPACTA VIT C + B3 FPS 90 COR 20 7g</t>
  </si>
  <si>
    <t>EUDORA CAIXA PRESENTEAVEL P MAES 2016</t>
  </si>
  <si>
    <t>EUD ESPLH MESA OVAL PRETO LED ABS</t>
  </si>
  <si>
    <t>GLAM BATOM MICRO PLASTIA MARSALA SUPREMO, 3,3 g</t>
  </si>
  <si>
    <t>INSTANCE DOCES FINOS CREME HIDRATANTE DESODORANTE CORPORAL TARTELETE DE LIMÃO-SICILIANO 400ml</t>
  </si>
  <si>
    <t>ALTHEA LOÇÃO DESODORANTE HIDRATANTE CORPORAL 200 ml</t>
  </si>
  <si>
    <t>FLACONETE EUDORA EAU DE PARFUM VELVET PREMIUM 3X1ml VENDA</t>
  </si>
  <si>
    <t>KIT SACOLA M EUDORA UNIT MÃES 2024</t>
  </si>
  <si>
    <t xml:space="preserve">FLACONETE EUDORA BABY AGUA COLÔNIA 1ml 
</t>
  </si>
  <si>
    <t>IMPRESSION AUDAZ DESODORANTE ANTITRANSPIRANTE AEROSSOL 125ml</t>
  </si>
  <si>
    <t>EUDORA SIÀGE BLINDAGEM DOS FIOS SHAMPOO 250ml</t>
  </si>
  <si>
    <t>INSTANCE LOC DES HID CPO KARITE 75ml</t>
  </si>
  <si>
    <t>EUDORA ABSOLUTE CONTOUR LÁPIS RETRÁTIL PARA LÁBIOS COFFEE 0,25G</t>
  </si>
  <si>
    <t xml:space="preserve">REFIL EUDORA GLAM SKIN PERFECTION BASE LÍQUIDA COR 75 30ml
</t>
  </si>
  <si>
    <t>FRASQUEIRA EUDORA</t>
  </si>
  <si>
    <t>NÉCESSAIRE RENDA</t>
  </si>
  <si>
    <t>EUD BOLSA UNISSEX MULTIUSO</t>
  </si>
  <si>
    <t>DEMONSTRADOR AURIEN RUBRA DEO COLÔNIA 4ML</t>
  </si>
  <si>
    <t xml:space="preserve"> SECRETS BATOM GLOSS STICK VERMELHO TULIPA 1,4g</t>
  </si>
  <si>
    <t>DEMONSTRADOR CHIC DEO COLÔNIA 4ML</t>
  </si>
  <si>
    <t>AURIEN RUBRA DESODORANTE ANTITRANSPIRANTE AEROSSOL 125 ml (75 g)</t>
  </si>
  <si>
    <t>EUDORA VELVET CRISTAL LOÇÃO DESODORANTE HIDRATANTE CORPORAL 250 ml</t>
  </si>
  <si>
    <t>S. EXCÈS ÓLEO DE MASSAGEM PERFUMADO 100 ml</t>
  </si>
  <si>
    <t>EUDORA SIÀGE COMBATE O FRIZZ MAGIC SPRAY 50ML</t>
  </si>
  <si>
    <t>INSTANCE LOÇÃO ILUMINADORA HIDRATANTE DESODORANTE CORPORAL BAUNILHA GLOW 180ml</t>
  </si>
  <si>
    <t xml:space="preserve">INSTANCE CREME HIDRATANTE DESODORANTE CORPORAL BAUNILHA GLOW 400ml
</t>
  </si>
  <si>
    <t>NEO DERMO ETAGE TOTAL REGENERATE REGENERADOR LABIAL 7,5 G</t>
  </si>
  <si>
    <t>EUDORA ESTOJO MINIATURA SENSUAL VELVET 120ML</t>
  </si>
  <si>
    <t xml:space="preserve">INSTANCE AMORA SILVESTRE SACHET LOÇÃO HIDRATANTE 7ML DOAÇÃO </t>
  </si>
  <si>
    <t>EUDORA SOUL GLITTER ULTRA SHINE DOURADO 5g</t>
  </si>
  <si>
    <t>SOUL COLOR TO GO SOMBRA COMPACTA HOUSE BLACK 2G</t>
  </si>
  <si>
    <t>SOUL KISS ME  BATOM HIDRATANTE CORAL TOMARA QUE CAIA 3,5 G</t>
  </si>
  <si>
    <t>SACHET INSTANCE CASTANHARIAS CASTANHA LOÇÃO DESODORANTE HIDRATANTE CORPORAL 1X7ml</t>
  </si>
  <si>
    <t xml:space="preserve">EUDORA PORTA CARTÃO FEMININO  </t>
  </si>
  <si>
    <t>REFIL ON MEN @ NIGHT DESODORANTE SPRAY 100ml</t>
  </si>
  <si>
    <t>EUDORA ESMALTE GEL ULTRABRILHO ROUGE ELEGANTE 11ml</t>
  </si>
  <si>
    <t>EUD ORGN BIJUS LISTRA/RENDA NAILON C/A</t>
  </si>
  <si>
    <t>SOUL GET FLASH BRILHO LABIAL FATALE  7,2ML</t>
  </si>
  <si>
    <t>EUDORA SIÀGE REVELA OS CACHOS SPRAY DAY AFTER 100ml</t>
  </si>
  <si>
    <t>EUDORA SOUL BASE LÍQUIDA LEVE PRA PELE BEGE MÉDIO 20ml</t>
  </si>
  <si>
    <t>EUDORA CARBON ESTOJO MINIATURA 100g</t>
  </si>
  <si>
    <t>SOUL KISS ME BATOM LIQUIDO EFEITO MATE METALIZADO CARMIM TENDÊNCIA 7,8ml</t>
  </si>
  <si>
    <t>EUDORA ESMALTE GEL ULTRA BRILHO ROXO EUDORA 11 ML</t>
  </si>
  <si>
    <t xml:space="preserve">CLUB 6 CASSINO LOC DES HID CPO 200ml V2
</t>
  </si>
  <si>
    <t>ON MEN DEO COLÔNIA SPRAY 20ML</t>
  </si>
  <si>
    <t>SOUL GO MATTE! PÓ COMPACTO MATIFICANTE MARROM ESCURO 8 G</t>
  </si>
  <si>
    <t>EUD SACOLA PRES NATAL 2018 M</t>
  </si>
  <si>
    <t>SOUL KISS ME BATOM  SUPER MATE  ROSA MILLENNIAL</t>
  </si>
  <si>
    <t>SOUL KISS ME BATOM HIDRATANTE FPS 10 MARROM GOLD 3,5G</t>
  </si>
  <si>
    <t xml:space="preserve">EUDORA GLAM SKIN PROTECT BASE PROTETOR STICK COR 85 8g
</t>
  </si>
  <si>
    <t>EUDORA GLAM NANO LIFTING BASE SÉRUM LÍQUIDA COR 20 15ml cada</t>
  </si>
  <si>
    <t>EUDORA PORTA CELULAR ESPORTE</t>
  </si>
  <si>
    <t>GLAM SOMBRA DUO COLOR NOITE NOBRE 4g</t>
  </si>
  <si>
    <t>FLACONETE AFLORA DESODORANTE COLONIA JARDIM NOBRE 3X1ml VDA</t>
  </si>
  <si>
    <t>GUIA EUDORA MAIS CICLO 2 2018 PRM</t>
  </si>
  <si>
    <t>EUDORA GLAM BASE MOUSSE BEGE CLARO 3 25g</t>
  </si>
  <si>
    <t>EUDORA MATEFIX BATOM LÍQUIDO INDÍCIO CARMIN 5,4G</t>
  </si>
  <si>
    <t>AFLORÁ BOUQUET DE TULIPA LOÇÃO HIDRATANTE CORPORAL 200ml</t>
  </si>
  <si>
    <t>INSTANCE LOÇÃO HIDRATANTE DESODORANTE CORPORAL BAUNILHA 75ml</t>
  </si>
  <si>
    <t>EUDORA SKIN PERFECTION PALETA TRIO BLUSH 5,4G</t>
  </si>
  <si>
    <t>EUDORA GLAM ESMALTE AMEIXA PROFUNDO 7ml</t>
  </si>
  <si>
    <t xml:space="preserve">SACHET EUDORA VELVET PASSION LOÇÃO DESODORANTE HIDRATANTE CORPORAL 1X7 ml </t>
  </si>
  <si>
    <t xml:space="preserve">INSTANCE FRUTAS VERMELHAS HIDRATANTE DESODORANTE CORPORAL 200 ML 
</t>
  </si>
  <si>
    <t>SOUL GO MATTE! BASE LÍQUIDA MATIFICANTE CARAMELO 22 ML</t>
  </si>
  <si>
    <t>DEMONSTRADOR LÚMIS AMOUR DEO COLÔNIA 4ML</t>
  </si>
  <si>
    <t>S. ÓLEO DE MASSAGEM DESODORANTE CORPORAL CARAMELO 75 ml</t>
  </si>
  <si>
    <t>CARBON TURBO DESODORANTE ANTITRANSPIRANTE AEROSSOL 125 ml (75 g)</t>
  </si>
  <si>
    <t xml:space="preserve">EUDORA GLAM GEL TATTOO PARA SOBRANCELHAS MÉDIO CLARO 4g
</t>
  </si>
  <si>
    <t xml:space="preserve">SOUL KISS ME GLOSS DOCES FINOS TARTELETE DE LIMÃO SICILIANO 5,2ml
</t>
  </si>
  <si>
    <t>EUDORA SACOLA PRESENTEÁVEL NAMORADOS 2018 TAM M</t>
  </si>
  <si>
    <t>DEMONSTRADOR ON MEN @NIGHT DEO COLÔNIA 4 ml</t>
  </si>
  <si>
    <t>EUDORA ESCOVA ELÉTRICA MULTI MAES 2016 PRM</t>
  </si>
  <si>
    <t>CLUB 6 LOCÃO HIDRATANTE DESODORANTE CORPORAL 200ML</t>
  </si>
  <si>
    <t>EUDORA BATOM LIP TINT AVELÃ CHIC 4ml cada</t>
  </si>
  <si>
    <t xml:space="preserve">EUDORA RELÓGIO MASCULINO </t>
  </si>
  <si>
    <t>GUIA EUDORA MAIS CICLO 5 2016 PRM</t>
  </si>
  <si>
    <t>SIÀGE MÁSCARA DE TRATAMENTO ACELERA O CRESCIMENTO 250g</t>
  </si>
  <si>
    <t>SOUL KISS ME EDIÇÃO FASHION BATOM RETRÁTIL AZUL SENSAÇÃO 0,8g</t>
  </si>
  <si>
    <t>SOUL KISS ME BATOM EFEITO MATE ROXO IMPULSO 3,5g</t>
  </si>
  <si>
    <t>URBAN LOVERS PARA ELE DEO COLÔNIA 100ML</t>
  </si>
  <si>
    <t>INSTANCE CHÁ VERDE E ROMÃ SPRAY CORPORAL PERFUMADO DESODORANTE COLÔNIA 200ml</t>
  </si>
  <si>
    <t>DEMONSTRADOR BRISAS DE EUDORA SEDUÇÃO DO MUSK DEO COLÔNIA SPLASH 4ML</t>
  </si>
  <si>
    <t>MALA DE VIAGEM NATAL 2015</t>
  </si>
  <si>
    <t>SOUL ILUMINADOR GLOW LIQUIDO MULTIFUNCIONAL 9g</t>
  </si>
  <si>
    <t>ESTOJO SOUL BLUE MARGUERITA TWIST</t>
  </si>
  <si>
    <t xml:space="preserve">FLACONETE EUDORA UNIQUE EAU DE PARFUM 3x1ml </t>
  </si>
  <si>
    <t>INSTANCE AÇAÍ E BAMBU CREME PARA PENTEAR 200ML</t>
  </si>
  <si>
    <t>EUDORA MATEFIX  BATOM LIQUIDO VERMELHO DESLUMBRANTE 5,4G</t>
  </si>
  <si>
    <t>DEMONSTRADOR EUDORA LOÇÃO HIDRATANTE CORPORAL SENSUAL VELVET 120ML</t>
  </si>
  <si>
    <t>EUDORA NECESSAIRE FUMÊ COM BRILHO</t>
  </si>
  <si>
    <t>AURIEN GOLD LOÇÃO ILUMINADORA DESODORANTE HIDRATANTE CORPORAL 100 ml</t>
  </si>
  <si>
    <t>SOUL MY POCKET PENCIL MINILÁPIS PARA OLHOS QUICK COFFE 0,6G</t>
  </si>
  <si>
    <t xml:space="preserve">SACHET INSTANCE LAVANDA LOÇÃO HIDRATANTE DESODORANTE CORPORAL 1X7 ml </t>
  </si>
  <si>
    <t>EUDORA BATOM LÁPIS VERMELHO DESFILE COLOR MATTE 1,2g</t>
  </si>
  <si>
    <t>EUDORA MAGNETIC EYES SOMBRA DUO BAKED LUXO ABSOLUTO 2 G</t>
  </si>
  <si>
    <t>GLAM MATEFIX BATOM LÍQUIDO TAUPE NOBRE 5,4g</t>
  </si>
  <si>
    <t>EUDORA SKIN PERFECTION BASE COMPACTA BEGE MÉDIO 01 9G</t>
  </si>
  <si>
    <t>EUDORA SOUL LIP COLOR BATOM SOFT MATE O FAVORITO DELAS 3,5 g</t>
  </si>
  <si>
    <t>AMOSTRAGEM BASE LÍQUIDA SKIN PERFECTION BEGE 1 (SACHET)</t>
  </si>
  <si>
    <t>INSTANCE CASTANHARIAS CASTANHA SABONETE BARRA 5x85g</t>
  </si>
  <si>
    <t>CAIXA COMBO NAT/23</t>
  </si>
  <si>
    <t>SIAGE CONDICIONADOR LISO INTENSO 200ml</t>
  </si>
  <si>
    <t>EUDORA CAIXA PRESENTEÁVEL NATAL 2015 TAM P</t>
  </si>
  <si>
    <t>EUDORA SEDÍSSIMA DESODORANTE COLÔNIA SPRAY CORPORAL PERFUMADO 250 ml</t>
  </si>
  <si>
    <t>S. DESODORANTE COLÔNIA 95 ml</t>
  </si>
  <si>
    <t>EUDORA KISS ME BATOM EFEITO MATE ROSE INSPIRADOR 3,5g</t>
  </si>
  <si>
    <t>SOUL FEEL BLUSHED BLUSH LIQUIDO NATURAL BRONZE 10ML</t>
  </si>
  <si>
    <t xml:space="preserve">GLAM BATOM LÍQUIDO MATTE TINT VERMELHO RADIANTE  4,0G
</t>
  </si>
  <si>
    <t xml:space="preserve">EUDORA GLAM ESMALTE AZUL ENIGMÁTICO 7ml
</t>
  </si>
  <si>
    <t>SACHET INSTANCE CASTANHARIAS CASTANHA LOÇÃO DESODORANTE HIDRATANTE CORPORAL 1X7ml VENDA</t>
  </si>
  <si>
    <t>NIINA SECRETS PALETTE MULTIFUNCIONAL CELEBRATION 52g</t>
  </si>
  <si>
    <t>INSTANCE BAUNILHA SABONETE LÍQUIDO 75ML</t>
  </si>
  <si>
    <t>DEMONSTRADOR A.R.T. REVOLUTION DEO COLÔNIA 4ML</t>
  </si>
  <si>
    <t>SOUL KISS ME BATOM LIQUIDO MOUSSE MATE CASTANHO INDISPENSÁVEL 7,2ml</t>
  </si>
  <si>
    <t>EUDORA SOUL PIGMENTO MULTIUSO DOURADO 1,3g</t>
  </si>
  <si>
    <t xml:space="preserve">SIÀGE SACHET HIDRATAÇÃO MICELAR SH/COND/MASC  DOAÇÃO 3x7ml
</t>
  </si>
  <si>
    <t xml:space="preserve">EUD BOLSA PRETA MEDIA CHEVRON </t>
  </si>
  <si>
    <t>EUDORA CLUTCH ZIGZAG</t>
  </si>
  <si>
    <t xml:space="preserve">SIAGE SHAMPOO RECONSTROI OS FIOS 250ml VERSAO 2 </t>
  </si>
  <si>
    <t>EUDORA SKIN PERFECTION CORRETIVO LÍQUIDO LONGA DURAÇÃO BEGE 9ML</t>
  </si>
  <si>
    <t>EUDORA GLAM PALETTE GLAMOUR 6,4g</t>
  </si>
  <si>
    <t>PRÉLUDE S. SÉRUM CORPORAL 100ml</t>
  </si>
  <si>
    <t>SIÀGE COMBO SHAMPOO/CONDICIONADOR/MÁSCARA ACELERA O CRESCIMENTO 3x7ml</t>
  </si>
  <si>
    <t>SOUL COLOR TO GO SOMBRA COMPACTA ROSA POP 2G</t>
  </si>
  <si>
    <t>AFLORÁ ATRAÇÃO DAS PÉTALAS BOUQUET DE ORQUÍDEA E ÍRIS SABONETE LÍQUIDO ÍNTIMO 200 ML</t>
  </si>
  <si>
    <t xml:space="preserve">EUDORA SIÀGE DEFINE OS CACHOS CONDICIONADOR 200ml </t>
  </si>
  <si>
    <t>SOUL LET ME SHINE BATOM GLOSS RADIANT ORANGE 3,5G</t>
  </si>
  <si>
    <t>EUDORA MISS FLORALE DESODORANTE COLONIA  95ml</t>
  </si>
  <si>
    <t>EUDORA LIP DELUXE BATOM LONGA DURAÇÃO VINHO IRRESISTIVEL FPS 15 3,5G</t>
  </si>
  <si>
    <t>EUDORA SOUL KISS ME BATOM EFEITO MATE ROSA TENTAÇÃO 3,5g</t>
  </si>
  <si>
    <t>EUDORA LIP DELUXE BATOM LONGA DURACAO BORDO SEDUÇÃO FPS 15 3,5g</t>
  </si>
  <si>
    <t>AFLORÁ LAVANDA &amp; AMÊNDOA DESODORANTE COLÔNIA SPRAY CORPORAL PERFUMADO 300 ml</t>
  </si>
  <si>
    <t xml:space="preserve">AURIEN DESODORANTE ANTITRANSPIRANTE AEROSOL, 125 ml (75 g)      </t>
  </si>
  <si>
    <t>GUIA EUDORA MAIS CICLO 14 2016 PRM</t>
  </si>
  <si>
    <t>REFIL AFLORÁ DESODORANTE SPRAY 100ml</t>
  </si>
  <si>
    <t>EUDORA NIINA SECRETS GLOSS PUMPLING BRILHO 5,2ml</t>
  </si>
  <si>
    <t>GLAM BASE EXTRABRILHO PARA UNHAS 7ml</t>
  </si>
  <si>
    <t>AMOSTRAGEM BASE LÍQUIDA SKIN PERFECTION BEGE MÉDIO 2 (SACHET)</t>
  </si>
  <si>
    <t>EUDORA MAGNETIC EYES SOMBRA MONO BAKED SILVER INTENSE 2 G</t>
  </si>
  <si>
    <t>INSTANCE CASTANHA LOÇÃO HIDRATANTE DESODORANTE CORPORAL 200 ML</t>
  </si>
  <si>
    <t>EUDORA BOLSA SACO</t>
  </si>
  <si>
    <t>EUDORA IMPECCABLE COVER CORRETIVO CREMOSO MARROM 01 5,2 ML</t>
  </si>
  <si>
    <t>AFLORÁ FLOR DE HIBISCO LOÇÃO DESODORANTE HIDRATANTE CORPORAL  300 ml</t>
  </si>
  <si>
    <t>INSTANCE KARITÉ SHAMPOO 300ml</t>
  </si>
  <si>
    <t>EUDORA CAIXA PRESENTEÁVEL NATAL 2017 TAM M</t>
  </si>
  <si>
    <t>EUDORA SIÀGE SOLAR MÁSCARA CAPILAR 250g</t>
  </si>
  <si>
    <t>EUDORA CHARM CETIM LOÇÃO ILUMINADORA 200 ml</t>
  </si>
  <si>
    <t xml:space="preserve">SIAGE SHAMPOO DESAMARELADOR LOIRO EXPERT 250ml </t>
  </si>
  <si>
    <t>AURIEN BATOM MATEFIX ACETINADO NUDE 5,4g</t>
  </si>
  <si>
    <t>AURIEN DEO COLÔNIA 95ML VS2</t>
  </si>
  <si>
    <t>EUDORA LA VICTORIE GLOSS LABIAL</t>
  </si>
  <si>
    <t>LA PIEL ÓLEO HIDRATANTE DESODORANTE DE BANHO LÓTUS DO ORIENTE 200ml</t>
  </si>
  <si>
    <t>CHIC DESODORANTE COLÔNIA 50 ml</t>
  </si>
  <si>
    <t>AURIEN RUBRA LOÇÃO DESODORANTE HIDRATANTE CORPORAL 100 ml</t>
  </si>
  <si>
    <t>EUD CANETA</t>
  </si>
  <si>
    <t>DEMONSTRADOR LÚMIS DEO COLÔNIA 4ML</t>
  </si>
  <si>
    <t>SOUL GO MATTE BASE LÍQUIDA MATIFICANTE FPS  10 BEGE NATURAL 22ML</t>
  </si>
  <si>
    <t>SOUL KISS ME BATOM HIDRATANTE MARROM DELICIOUS 3,7g</t>
  </si>
  <si>
    <t>EUDORA H HIDRATANTE FACIAL 10 EM 1</t>
  </si>
  <si>
    <t>SOUL RADAR RIO  COLOR&amp;GLOW DUO LÁPIS PARA OLHOS ÁGUA DE COCO 1,2 G</t>
  </si>
  <si>
    <t>EUDORA BATOM LÍQUIDO DUO LIP TINT PURPURA GLAMOUR 4 ml cada</t>
  </si>
  <si>
    <t>EUDORA SIÀGE NUTRI DIAMOND COMBO SHAMPOO/CONDICIONADOR/MÁSCARA 3X7ml</t>
  </si>
  <si>
    <t>EUDORA INTENTION FOR MAN DESODORANTE ANTITRANSPIRANTE AEROSOL 125ml</t>
  </si>
  <si>
    <t xml:space="preserve">REFIL EUDORA GLAM SKIN PERFECTION BASE LÍQUIDA COR 95 30ml
</t>
  </si>
  <si>
    <t>SOUL COLOR TO GO LÁPIS SOMBRA LUZ DO VERÃO 1,5G</t>
  </si>
  <si>
    <t xml:space="preserve">RUMMO DES COL LIBERDADE 100ml V2
</t>
  </si>
  <si>
    <t>SOUL RADAR BERLIN COLOR TO GO SOMBRA DUO COMPACTA STREET ART 2,5G</t>
  </si>
  <si>
    <t xml:space="preserve">PULSEIRA NATAL 2015 </t>
  </si>
  <si>
    <t>PRÉLUDE S. BLANCHE DESODORANTE COLÔNIA 100 ml</t>
  </si>
  <si>
    <t>EUDORA LIP DELUXE BATOM LUMINOSO FPS 15  SWEET NUDE 3,5G</t>
  </si>
  <si>
    <t>EUDORA GLAM BALM PREENCHEDOR DUO CLINICAL 4,5g</t>
  </si>
  <si>
    <t>ESTOJO EUDORA MISS FLORALE SABONETE BARRA 3x90g</t>
  </si>
  <si>
    <t xml:space="preserve">EUDORA GLAM ESMALTE MAGENTA SUBLIME 7ml
</t>
  </si>
  <si>
    <t>EUDORA SOUL BASE LÍQUIDA ULTRA MATTE COR 40 25ml</t>
  </si>
  <si>
    <t>DEMONSTRADOR EUDORA ELEGANT CASHMERE DEO COLÔNIA SPRAY CORPORAL PERFUMADO 4ML</t>
  </si>
  <si>
    <t>FRASQUEIRA SIAGE CABELOS CACHEADOS PVC</t>
  </si>
  <si>
    <t>EUDORA CHAVEIRO CHARM</t>
  </si>
  <si>
    <t>EUDORA SOUL LÁPIS PARA OLHOS MINIATURA 0,6 g</t>
  </si>
  <si>
    <t>EUDORA SIÀGE REALÇA A COR CONDICIONADOR 200ml</t>
  </si>
  <si>
    <t>EUDORA GLAM NANO 3D BALM AMORA 3g</t>
  </si>
  <si>
    <t>GUIA EUDORA MAIS CICLO 8 2016 PRM</t>
  </si>
  <si>
    <t>SOUL RADAR BERLIN LET ME SHINE BATOM GLOSS CORAL MIAMI 3,5G</t>
  </si>
  <si>
    <t>EUD BOLSA MESCLADA POLIEST C/A</t>
  </si>
  <si>
    <t>INSTANCE KARITÉ SACHET HIDRATANTE DESODORANTE CORPORAL  7ml VENDA</t>
  </si>
  <si>
    <t xml:space="preserve">EUDORA BRINCO SOLITÁRIO SWAROVSKI </t>
  </si>
  <si>
    <t>EUDORA BOLSA CLUTCH SEDA</t>
  </si>
  <si>
    <t>TRIP ITACARÉ DESODORANTE COLÔNIA 95 ml</t>
  </si>
  <si>
    <t>ENVELOPE PRESENTEÁVEL EUDORA TAM. G</t>
  </si>
  <si>
    <t>AMOSTRAGEM BASE LÍQUIDA SKIN PERFECTION BEGE CLARO 1 (SACHET)</t>
  </si>
  <si>
    <t>EUDORA SKIN PERFECTION BASE COMPACTA BEGE MÉDIO 02 9G</t>
  </si>
  <si>
    <t>EUDORA SIÀGE RECONSTRÓI OS FIOS MÁSCARA CAPILAR 500g</t>
  </si>
  <si>
    <t>EUDORA DESODORANTE COLÔNIA KISS ME NOVO FLANKER 50ml</t>
  </si>
  <si>
    <t>EUDORA CAIXA PRESENTEÁVEL TAM P</t>
  </si>
  <si>
    <t>INSTANCE DOCES FINOS SABONETE EM MOUSSE CORPORAL TARTELETE DE LIMÃO-SICILIANO 150ml</t>
  </si>
  <si>
    <t>AFLORÁ ATRAÇÃO DAS PÉTALAS BOUQUET DE ORQUÍDEA E ÍRIS DEO COLÔNIA SPRAY CORPORAL PERFUMADO 190ML</t>
  </si>
  <si>
    <t>DEMONSTRADOR LINHA PRÈLUDE S. SÉRUM HIDRATANTE</t>
  </si>
  <si>
    <t>EUDORA COLOR ATTRACTION SOMBRA MONO LUMINOSA PEARLY PINK 2,5G</t>
  </si>
  <si>
    <t>AURIEN NIGRA HAIR MIST SPRAY PERFUMADO PARA CABELO 30ml</t>
  </si>
  <si>
    <t>EUDORA GLAM NANO LIFTING BASE SÉRUM LÍQUIDA COR 80 15ml cada</t>
  </si>
  <si>
    <t>KIT TECNOLÓGICO ON MEN</t>
  </si>
  <si>
    <t>SOUL KISS ME BATOM EFEITO MATE CORAL AUTENTIKA 3,5G</t>
  </si>
  <si>
    <t>GUIA EUDORA CICLO 07 2019 PRM</t>
  </si>
  <si>
    <t>GLAM MATEFIX BATOM LÍQUIDO NUDE TERRACOTA 5,4g</t>
  </si>
  <si>
    <t>DEMONSTRADOR EUDORA FABULOUS CHIFFON DEO COLÔNIA SPRAY CORPORAL PERFUMADO 4ML</t>
  </si>
  <si>
    <t>AFLORÁ DEO COLÔNIA 95ML</t>
  </si>
  <si>
    <t xml:space="preserve">INSTANCE FRUTAS VERMELHAS REFIL LOÇÃO DESODORANTE HIDRATANTE CORPORAL 400 ml </t>
  </si>
  <si>
    <t>SOUL COLOR&amp;GLOW AMARELO GARRA LÁPIS PARA OLHOS 1,2g</t>
  </si>
  <si>
    <t>EUDORA COLOR ATTRACTION SOMBRA TRIO ROXO FINESSE 9G</t>
  </si>
  <si>
    <t>NEO ETAGE ESTOJO ANTISSINAIS RECONSTRUTOR</t>
  </si>
  <si>
    <t>NECESSAIRE SOUL</t>
  </si>
  <si>
    <t>SACHET NEO DERMO ETAGE PRO PREENCHIMENTO HIALURONICO 2ml</t>
  </si>
  <si>
    <t>EUDORA SOUL BLUSH LÍQUIDO ROSA CORADINHO 15ml</t>
  </si>
  <si>
    <t>ON MEN @NIGHT DESODORANTE COLÔNIA 95 ml</t>
  </si>
  <si>
    <t>EUDORA ESMALTE ABSOLUTO ROSA MARAVILHA 7,5ML</t>
  </si>
  <si>
    <t>EUDORA SKIN PERFECTION BASE LIQUIDA LONGA DURAÇÃO BEGE 1 30ML</t>
  </si>
  <si>
    <t>EUDORA LIP DELUXE BATOM MÁXIMA COR MAGNIFIC ROSE FPS 15 3,5G</t>
  </si>
  <si>
    <t>EUDORA LIP DELUXE BATOM HIDRATANTE FPS  15 CRYSTAL ROSE 3,5G</t>
  </si>
  <si>
    <t>SOUL HASTES DEMAQUILANTES SUPER PRÁTICAS 24 unidades 3,5ml</t>
  </si>
  <si>
    <t xml:space="preserve">SOUL GO MATTE! BB PÓ COMPACTO 10 EM 1 BEGE CLARO </t>
  </si>
  <si>
    <t>EUDORA SOUL KISS ME BATOM PEACH ME PEACH PINK 3,5G</t>
  </si>
  <si>
    <t>SIAGE CONDICIONADOR NUTRI OURO 200ml VERSAO 2</t>
  </si>
  <si>
    <t>SIAGE MASCARA CAPILAR EXPERT REGENERACAO PÓS QUÍMICA 250g</t>
  </si>
  <si>
    <t xml:space="preserve">EUDORA SIÀGE DEFINE OS CACHOS ELIXIR 100ml </t>
  </si>
  <si>
    <t>GUIA EUDORA MAIS CICLO 7 2018 PRM</t>
  </si>
  <si>
    <t xml:space="preserve">CONJUNTO FLACONETE IMENSI ALIVE 3x1ml
</t>
  </si>
  <si>
    <t xml:space="preserve">SIAGE CC CREAM RECONSTROI OS FIOS 100ml VERSAO 2 </t>
  </si>
  <si>
    <t>DEMONSTRADOR SOUL MARGARITA TWIST DEO COLÔNIA SPRAY CORPORAL PERFUMADO 4ML</t>
  </si>
  <si>
    <t>SOUL GO MATTE! BB PÓ COMPACTO 10 EM 1 BEGE MÉDIO</t>
  </si>
  <si>
    <t xml:space="preserve">EUDORA SOUL MASCARA PARA CILIOS TURBO 5.0 MINIATURA 4,8 g </t>
  </si>
  <si>
    <t>LA VICTORIE EAU DE PARFUM 10ML</t>
  </si>
  <si>
    <t>ELEGANT CASHMERE DESODORANTE ANTITRANSPIRANTE ROLL-ON 55 ml</t>
  </si>
  <si>
    <t>REFIL A.R.T. REVOLUTION DESODORANTE SPRAY 100ml</t>
  </si>
  <si>
    <t>EUDORA SOUL LIP COLOR BATOM SOFT MATE OUTONO FASCINANTE 3,5 g</t>
  </si>
  <si>
    <t>ESTOJO CLUB 6 VOYAGE NAMO/24</t>
  </si>
  <si>
    <t>EUDORA SACOLA PRESENTEÁVEL NATAL 2013 TAM M</t>
  </si>
  <si>
    <t>FLACONETE AURIEN TURQUESA DESODORANTE COLÔNIA 3x1ml</t>
  </si>
  <si>
    <t>GUIA EUDORA MAIS CICLO 4 2018 PRM</t>
  </si>
  <si>
    <t>NEO DERMO ETAGE PRÓ SERUM ANTIOXIDANTE VITAMINA C PURA 30g</t>
  </si>
  <si>
    <t>EUDORA ESPONJA LIMPEZA FACIAL SILICONE</t>
  </si>
  <si>
    <t>AFLORÁ OBSESSÃO POR FRUTAS SABONETE LÍQUIDO ÍNTIMO 200 ML</t>
  </si>
  <si>
    <t>EUDORA SIÀGE BLINDAGEM DOS FIOS SPRAY SELADOR ANTI-FRIZZ 100ml</t>
  </si>
  <si>
    <t>EUDORA SOUL KISS ME BATOM PEACH ME CHERRY PEACH 3,5G</t>
  </si>
  <si>
    <t>EUDORA DIVA NUIT LOÇÃO DESODORANTE HIDRATANTE CORPORAL 200 ml</t>
  </si>
  <si>
    <t>AFLORÁ SABONETE LÍQUIDO 180ML</t>
  </si>
  <si>
    <t xml:space="preserve">EUDORA GLAM BATOM ABSOLUTO MATTE VERMELHO ESSÊNCIA 4G </t>
  </si>
  <si>
    <t>CLUB 6 VIP DESODORANTE COLÔNIA 95 ml</t>
  </si>
  <si>
    <t>EUDORA BATOM LÁPIS PINK FASHION COLOR MATTE 1,2g</t>
  </si>
  <si>
    <t>EUDORA SOUL KISS ME BATOM EFEITO MATE PINK GLAM 3,5 g</t>
  </si>
  <si>
    <t xml:space="preserve">INSTANCE FRUTAS VERMELHAS SABONETE EM BARRA VEGETAL 3X85g
</t>
  </si>
  <si>
    <t>EUDORA SOUL BASE LÍQUIDA ULTRA MATTE BEGE 1 30ml</t>
  </si>
  <si>
    <t>SOUL MY POCKET PENCIL LÁPIS PARA OLHOS EFEITO MATE ROXO COTURNO 0,6 G</t>
  </si>
  <si>
    <t>SOUL LOOK AT ME DELINEADOR EM PÓ PARA OLHOS METAL  0,7G</t>
  </si>
  <si>
    <t>EUDORA SIÀGE REJUVENESCE OS FIOS SHAMPOO 250ml</t>
  </si>
  <si>
    <t>EUDORA MOUSSE DE BANHO 150 g</t>
  </si>
  <si>
    <t>SACHET NEO DERMO ETAGE MULTI-EFFECT 2X2ML</t>
  </si>
  <si>
    <t xml:space="preserve">SIAGE CONDICIONADOR NUTRI ROSE 200ml </t>
  </si>
  <si>
    <t>SOUL TINT YOUR LIPS BATOM EXTREMO CONTORNO DARK NUDE 1,5G</t>
  </si>
  <si>
    <t>EUDORA SKIN PERFECTION BASE LIQUIDA LONGA DURAÇÃO BEGE MEDIO 1 30ML</t>
  </si>
  <si>
    <t>EUDORA LIP DELUXE BATOM HIDRATANTE ROSE FRISSON FPS 15 3,5G</t>
  </si>
  <si>
    <t>EUDORA DESIRABLE LIPS GLOSS LABIAL BROWN ELEGANT 6,2ML</t>
  </si>
  <si>
    <t xml:space="preserve">EUDORA EDP UNIQUE 75ml </t>
  </si>
  <si>
    <t>SOUL KISS ME BATOM HIDRATANTE FPS 10 CRAZY PINK 3,5G</t>
  </si>
  <si>
    <t xml:space="preserve">REFIL EUDORA GLAM SKIN PERFECTION BASE LÍQUIDA COR 65 30ml
</t>
  </si>
  <si>
    <t>ESTOJO INSTANCE FAVORITOS (SORTIDOS) NATAL 24</t>
  </si>
  <si>
    <t xml:space="preserve">REFIL EUDORA GLAM SKIN PERFECTION BASE LÍQUIDA COR 60 30ml
</t>
  </si>
  <si>
    <t>EUDORA SIÀGE REALÇA A COR SHAMPOO 250ml</t>
  </si>
  <si>
    <t>ESTOJO EDP ROUGE</t>
  </si>
  <si>
    <t>GUIA CICLO 06 2019 PARA VENDA</t>
  </si>
  <si>
    <t xml:space="preserve">EUDORA CAIXA PRESENTEÁVEL MAES/23
</t>
  </si>
  <si>
    <t>SECRETS BATOM LÍQUIDO SKINNY MATTE VINHO JASMIN 5ml</t>
  </si>
  <si>
    <t>DEMONSTRADOR SOUL MOJITO TWIST DEO COLÔNIA SPRAY CORPORAL PERFUMADO 4ML</t>
  </si>
  <si>
    <t>SIAGE CONDICIONADOR EXPERT REGENERACAO PÓS QUÍMICA 200ml</t>
  </si>
  <si>
    <t>GLAM OLEO DE SECAGEM INSTANTANEA</t>
  </si>
  <si>
    <t>EUDORA GLAM ESMALTE VERMELHO GLAM 7ML</t>
  </si>
  <si>
    <t>SIAGE AMPOLA CAPILAR SUPERDOSE RESISTÊNCIA REGENERAÇÃO PÓS QUÍMICA 15ml VERSAO 2</t>
  </si>
  <si>
    <t>EUDORA CONJUNTO BIJUTERIA NAM 2016</t>
  </si>
  <si>
    <t>AFLORÁ SABONETE LÍQUIDO 200ML</t>
  </si>
  <si>
    <t>EUDORA DIVA DESODORANTE AEROSOL 150ML</t>
  </si>
  <si>
    <t>EUDORA SKIN PERFECTION BASE COMPACTA BEGE 2 9G</t>
  </si>
  <si>
    <t>EUDORA SIÀGE PROLONGA O LISO CONDICIONADOR 200ml</t>
  </si>
  <si>
    <t>FLACONETE S. MEN DEO COL 1,0ml C/3</t>
  </si>
  <si>
    <t>EUDORA MAGNETIC EYES SOMBRA MONO BAKED GOLD PRECIOUS 2 G</t>
  </si>
  <si>
    <t xml:space="preserve">SIÀGE MÁSCARA CAPILAR CAUTERIZAÇÃO DOS FIOS 250g </t>
  </si>
  <si>
    <t xml:space="preserve">SOUL BLUE MARGARITA TWIST SABONETE EM BARRA 3X120 G </t>
  </si>
  <si>
    <t>INSTANCE BAUNILHA HIDRATANTE DESODORANTE CORPORAL 400ml</t>
  </si>
  <si>
    <t>EUDORA DESIRABLE LIPS GLOSS LABIAL  RED PASSION 6,2ML</t>
  </si>
  <si>
    <t>NÉCESSAIRE GLITTER ROSÉ</t>
  </si>
  <si>
    <t>EUDORA FRASQUEIRA MAQUIAGEM</t>
  </si>
  <si>
    <t>SIAGE CONDICIONADOR NUTRI OURO 200ml</t>
  </si>
  <si>
    <t>EUDORA EAU DE PARFUM ROLL-ON 10ML</t>
  </si>
  <si>
    <t>EUDORA SIÀGE DEFINE OS CACHOS MÁSCARA CAPILAR 250g</t>
  </si>
  <si>
    <t>GUIA EUDORA CICLO 03 2019 PRM</t>
  </si>
  <si>
    <t xml:space="preserve">EUDORA SIÀGE DEFINE OS CACHOS CREME PARA PENTEAR 150ml </t>
  </si>
  <si>
    <t>ON MEN @ NIGHT DESODORANTE SPRAY 100ml</t>
  </si>
  <si>
    <t>PRÉLUDE S. PREMIUM ÓLEO ESFOLIANTE 250 g</t>
  </si>
  <si>
    <t>EUDORA LIP DELUXE BATOM LONGA DURAÇÃO ROSA ENVOLVENTE FPS15 3,5 G</t>
  </si>
  <si>
    <t>CHIC RETRÔ BATOM HIDRATANTE VERMELHO RETRÔ 3,5g</t>
  </si>
  <si>
    <t>INSTANCE KARITÉ HIDRATANTE DESODORANTE PARA PÉS 75g</t>
  </si>
  <si>
    <t>S. CHANTILLY CREME DESODORANTE HIDRATANTE PARA MASSAGEM 130 g (150 ml)</t>
  </si>
  <si>
    <t>EUDORA GLAM BASE MOUSSE BEGE CLARO 1 25g</t>
  </si>
  <si>
    <t>SIAGE QUERATINA LIQUIDA RECONSTRÓI OS FIOS 60ml</t>
  </si>
  <si>
    <t xml:space="preserve">EUDORA LIP DELUXE BATOM LONGA DURACAO ROSE SUTIL FPS 15 3,5g </t>
  </si>
  <si>
    <t>AURIEN TRIO DE BLUSH E ILUMINADOR 9,5g</t>
  </si>
  <si>
    <t xml:space="preserve">EUDORA LÁPIS KAJAL COM ESFUMADOR PRETO ABSOLUTO 1,1 G </t>
  </si>
  <si>
    <t>EUDORA GLAM BASE MOUSSE COR BEGE ESCURO 2 25g</t>
  </si>
  <si>
    <t xml:space="preserve">SIAGE CONDICIONADOR LOIRO EXPERT 200ml </t>
  </si>
  <si>
    <t>EUDORA KISS ME CABERNET LOÇÃO DESODORANTE HIDRATANTE CORPORAL 100 ml</t>
  </si>
  <si>
    <t>EUDORA PORTA CELULAR</t>
  </si>
  <si>
    <t>SOUL KISS ME BATOM EFEITO MATE VERMELHO PUNK 3,5G</t>
  </si>
  <si>
    <t>EUDORA CAIXA PRESENTEÁVEL DOURADA TAM G</t>
  </si>
  <si>
    <t xml:space="preserve">EUDORA GLAM SKIN PROTECT BASE PROTETOR STICK COR 10 8g
</t>
  </si>
  <si>
    <t>EUDORA SKIN PERFECTION BASE COMPACTA BEGE 04 9G</t>
  </si>
  <si>
    <t>EUDORA BATOM LÁPIS COLOR MATTE VINHO DA MEIA NOITE 1,2g</t>
  </si>
  <si>
    <t>NECESSAIRE MASCULINA VIAGEM NAILON</t>
  </si>
  <si>
    <t>EUDORA NIINA SECRETS PÓ TRANSLUCIDO KABUKI COR 2 3,5G</t>
  </si>
  <si>
    <t>AFLORÁ TENTAÇÃO POR CÍTRICOS ÓLEO BIFÁSICO CORPORAL 200ML</t>
  </si>
  <si>
    <t>EUDORA LIP DELUXE BATOM LUMINOSO FPS 15  MODERN PINK 3,5G</t>
  </si>
  <si>
    <t>GUIA EUDORA MAIS CICLO 16 2017 PRM</t>
  </si>
  <si>
    <t>NEO LIPO REDUTOR ESFOLIANTE CORPORAL 150 g</t>
  </si>
  <si>
    <t>DEMONSTRADOR S. DEO COLÔNIA 4ML</t>
  </si>
  <si>
    <t>SOUL KISS ME BATOM EFEITO MATE PINK INSPIRAÇÃO 3,5g</t>
  </si>
  <si>
    <t>EUDORA DIVA FABULOSA LOCAO DESODORANTE HIDRATANTE CORPORAL 200ml</t>
  </si>
  <si>
    <t>KIT EUDORA ROUGE</t>
  </si>
  <si>
    <t>EUDORA CLUTCH LUXO DOURADO</t>
  </si>
  <si>
    <t>AFLORÁ SEDUÇÃO INTENSA SABONETE EM BARRA 3X90 G</t>
  </si>
  <si>
    <t>SIAGE CX COMB RECONSTRÓI OS FIOS CARTUCHO</t>
  </si>
  <si>
    <t>EUDORA SACOLA PRESENTEÁVEL MÃES 2014 TAM M</t>
  </si>
  <si>
    <t>SOUL GO MATTE! PÓ COMPACTO MATIFICANTE CASTANHO 8 G</t>
  </si>
  <si>
    <t>SOUL RADAR BERLIN DEO COLÔNIA 95ML</t>
  </si>
  <si>
    <t>EUDORA NÉCESSAIRE POMPOM</t>
  </si>
  <si>
    <t>CHIC RETRÔ BATOM HIDRATANTE PINK CHIC 3,5g</t>
  </si>
  <si>
    <t>EUDORA SKIN PERFECTION PÓ COMPACTO BEGE 03 9 G</t>
  </si>
  <si>
    <t>NÉCESSAIRE ART ETNIC</t>
  </si>
  <si>
    <t>EUDORA BELLE LÃ LOÇÃO DESODORANTE HIDRATANTE CORPORAL 250 ml</t>
  </si>
  <si>
    <t>NEO ETAGE REJUVENESCEDOR INTENSIVO SÉRUM ANTISSINAIS, 30 ml</t>
  </si>
  <si>
    <t>GUIA EUDORA MAIS CICLO 6 2016 PRM</t>
  </si>
  <si>
    <t>CAIXA ESPECIAL DIA DAS MÃES TAM. M</t>
  </si>
  <si>
    <t>EUDORA MAGNETIC EYES SOMBRA MONO BAKED BEIGE DIVA 1,8 G</t>
  </si>
  <si>
    <t>SOUL HI FI TWIST ÓLEO TRIFÁSICO CORPORAL 200 ML</t>
  </si>
  <si>
    <t xml:space="preserve">NIINA SECRETS ESPELHO DE MAQUIAGEM
</t>
  </si>
  <si>
    <t>SOUL GO MATTE! BB PÓ COMPACTO MATIFICANTE CHOCOLATE 8 G</t>
  </si>
  <si>
    <t>EUDORA DIVA POR NATUREZA DESODORANTE COLÔNIA 100 ml</t>
  </si>
  <si>
    <t>NEO ESSENS LOÇÃO TÔNICA ADSTRINGENTE EFEITO GELADO CRAVOS E ESPINHAS 100 ml</t>
  </si>
  <si>
    <t>EUDORA BATOM LÁPIS ROSA PASSARELA COLOR MATTE 1,2g</t>
  </si>
  <si>
    <t>EUDORA SIÀGE CONTROLA A OLEOSIDADE CONDICIONADOR 200ml</t>
  </si>
  <si>
    <t xml:space="preserve">EUDORA SIÀGE DEFINE OS CACHOS SHAMPOO 250ml </t>
  </si>
  <si>
    <t>GUIA EUDORA CICLO 01 2019 PRM</t>
  </si>
  <si>
    <t>EUDORA MATEFIX SPECIAL BATOM LIQUIDO FUCSIA ESPETACULAR 4g</t>
  </si>
  <si>
    <t>NEO DERMO ETAGE SOLUÇÃO MICELAR 100ML</t>
  </si>
  <si>
    <t>SOUL KISS ME BATOM EFEITO MATE ROSA POR DO SOL 3,5 G</t>
  </si>
  <si>
    <t>DEMONSTRADOR SOUL RADAR RIO DEO COLÔNIA 4 ML</t>
  </si>
  <si>
    <t xml:space="preserve">EUDORA GLAM NANO LIFTING CORRETIVO LÍQUIDO COR 05 8g
</t>
  </si>
  <si>
    <t>SIAGE CONDICIONADOR RECONSTROI OS FIOS 400ML</t>
  </si>
  <si>
    <t>EUDORA COLOR ATTRACTION SOMBRA MONO LUMINOSA GRAY LUMINI 2,5G</t>
  </si>
  <si>
    <t xml:space="preserve">EUDORA GLAM CORRETIVO CUSHION COR 65 4ml
</t>
  </si>
  <si>
    <t>SOUL RADAR BERLIN SABONETE LÍQUIDO 200 ML</t>
  </si>
  <si>
    <t>DEMONSTRADOR EUDORA LOÇÃO HIDRATANTE CORPORAL SENSUAL VELVET 100ML</t>
  </si>
  <si>
    <t>INSTANCE LIMA ROSA GELATO HIDRATANTE DESODORANTE CORPORAL 200G</t>
  </si>
  <si>
    <t>SIAGE SHAMPOO ACELERA O CRESCIMENTO 250ml</t>
  </si>
  <si>
    <t>GLOW ILUMINADOR GOLD FIX 30ml</t>
  </si>
  <si>
    <t>COMBO SACHET SIAGE LOIRO EXPERT SHAMPOO CONDICIONADOR MASCARA 3x7ml VENDA</t>
  </si>
  <si>
    <t>SIAGE CONDICIONADOR REVELA OS CACHOS 200ml</t>
  </si>
  <si>
    <t>EUDORA COLOR ATTRACTION SOMBRA TRIO MISTERY NIGHT 5,4G</t>
  </si>
  <si>
    <t>DEMONSTRADOR  EUDORA BASE LÍQUIDA SKIN PERFECTION BEGE CLARO 1</t>
  </si>
  <si>
    <t>SOUL VERY GLOSSY BRILHO LABIAL CHERRY 10G</t>
  </si>
  <si>
    <t>DEMONSTRADOR SUPRÊME DES COLÔNIA 4ML</t>
  </si>
  <si>
    <t>EMBALAGEM LUXO DOURADO 2017</t>
  </si>
  <si>
    <t xml:space="preserve">EUD NECESSAIRE MASC AZUL/MARROM 
</t>
  </si>
  <si>
    <t>EUDORA MATEFIX SPECIAL BATOM LIQUIDO NUDE FORMIDAVEL  4g</t>
  </si>
  <si>
    <t>SIÀGE NUTRI OURO COMBO SHAMPOO/CONDICIONADOR/MÁSCARA 3X7ML</t>
  </si>
  <si>
    <t>CARBON DESODORANTE SPRAY 100ml</t>
  </si>
  <si>
    <t>EUDORA SACOLA PRESENTEÁVEL TAM M NATAL 2016</t>
  </si>
  <si>
    <t>GUIA EUDORA MAIS CICLO 12 2017 PRM</t>
  </si>
  <si>
    <t xml:space="preserve">AFLORÁ FLOR DE CEREJEIRA SABONETE EM BARRA 3X90G </t>
  </si>
  <si>
    <t>EUDORA COLAR METAL CRISTAL</t>
  </si>
  <si>
    <t>EUDORA BOLSA TROPICAL DOURADA</t>
  </si>
  <si>
    <t>EUDORA ABSOLUTE CONTOUR LÁPIS RETRÁTIL PARA LÁBIOS NUDE 0,25G</t>
  </si>
  <si>
    <t xml:space="preserve">EUDORA SACOLA PRESENTEÁVEL 2019 EUDORA TAMANHO M </t>
  </si>
  <si>
    <t>AFLORÁ OBSESSÃO POR FRUTAS GEL-ANTISÉPTICO PARA MÃOS 30 G</t>
  </si>
  <si>
    <t>Demonstrador Eudora Magnific Colmar Eau de Parfum 4ML</t>
  </si>
  <si>
    <t>SOUL LIP COLOR BATOM SOFT MATE NOITINHA RN</t>
  </si>
  <si>
    <t>REFIL PRÉLUDE S. DESODORANTE SPRAY 100ml</t>
  </si>
  <si>
    <t>AURIEN NIGRA DEO COLÔNIA ROLL-ON 10ML</t>
  </si>
  <si>
    <t xml:space="preserve">EUDORA DESODORANTE COLONIA KISS ME LOVELY 50ml </t>
  </si>
  <si>
    <t>INSTANCE FRUTAS VERMELHAS HIDRATANTE DESODORANTE CORPORAL 400ml</t>
  </si>
  <si>
    <t>SOUL CREME HIDRATANTE CORPORTAL HI FI 200G (POTE)</t>
  </si>
  <si>
    <t>EUDORA SOUL BATOM KISS ME HIDRAMATTE NUDE SOFT 3,5 g</t>
  </si>
  <si>
    <t xml:space="preserve">EUDORA GLAM SKIN PROTECT BASE PROTETOR STICK COR 35 8g
</t>
  </si>
  <si>
    <t>AFLORÁ OBSESSÃO POR FRUTAS SABONETE LÍQUIDO PARA MÃOS 300ML</t>
  </si>
  <si>
    <t>LA PIEL SPRAY PERFUMADO DESODORANTE COLONIA CORPORAL CRISTAIS DO HIMALAIA 200ML</t>
  </si>
  <si>
    <t>INSTANCE LIMA ROSA CREME HIDRATANTE DESODORANTE CORPORAL 400ML</t>
  </si>
  <si>
    <t>SIAGE MASCARA CAPILAR NUTRI OURO 250g</t>
  </si>
  <si>
    <t>EUDORA LAPIS KAJAL PARA OLHOS PRETO ABSOLUTO KS 1,2g</t>
  </si>
  <si>
    <t>ON MEN RED DESODORANTE COLÔNIA 95 ml</t>
  </si>
  <si>
    <t>EUDORA SOUL KISS ME BATOM LIQUIDO MOUSSE MATE NUDE CHIC 7,2 ml</t>
  </si>
  <si>
    <t>INSTANCE ALGODÃO E JASMIM SABONETE EM BARRA VEGETAL 3X85G</t>
  </si>
  <si>
    <t>NEO ESSENS GEL SECATIVO DE AÇÃO RÁPIDA CRAVOS E ESPINHAS 15 g</t>
  </si>
  <si>
    <t>NEO ESSENS ESTOJO PARA PELE MISTA A OLEOSA</t>
  </si>
  <si>
    <t>S. VELA SPICY DE MASSAGEM DESODORANTE HIDRATANTE CORPORAL 100 g</t>
  </si>
  <si>
    <t>EUDORA PINCEL DELINEAR CHANFRADO</t>
  </si>
  <si>
    <t>EUDORA ALMOFADA PESCOCO COM MASCARA BELLA</t>
  </si>
  <si>
    <t>SOUL RADAR BERLIN COLOR TO GO SOMBRA DUO COMPACTA URBAN LINE 2,5G</t>
  </si>
  <si>
    <t>EUDORA MAGNETIC EYES SOMBRA MONO BAKED BEIGE DIVA 2 G</t>
  </si>
  <si>
    <t>SOUL VANILLA IRISH CREAM TWIST ÓLEO TRISFÁSICO CORPORAL 200 ML</t>
  </si>
  <si>
    <t>SIAGE SHAMPOO ACELERA O CRESCIMENTO 250ml VERSAO 2</t>
  </si>
  <si>
    <t>EUDORA LIP DELUXE BATOM MÁXIMA COR CHIC CORAL FPS 15 3,5G</t>
  </si>
  <si>
    <t>SOUL GO MATTE PÓ COMPACTO MATIFICANTE MARROM 8G</t>
  </si>
  <si>
    <t>SOUL GET FLASH BRILHO LABIAL LUMINOSO ROSA CARIBE 7ML</t>
  </si>
  <si>
    <t xml:space="preserve">GLAM BATOM LYRA ROSE 3,5g </t>
  </si>
  <si>
    <t>EUDORA SKIN PERFECTION CORRETIVO LÍQUIDO LONGA DURAÇÃO BEGE CLARO 9ML</t>
  </si>
  <si>
    <t>GLAM BASE MOUSSE BEGE 25g</t>
  </si>
  <si>
    <t>EUDORA GLAM BATOM LIQUIDO MATTE TINT FÚCSIA SUTIL 4,0 g</t>
  </si>
  <si>
    <t>EUDORA ABSOLUTE CONTOUR LÁPIS RETRÁTIL PARA OLHOS BROWN 0,28G</t>
  </si>
  <si>
    <t xml:space="preserve">EUDORA SOUL BATOM KISS ME TINT 2 EM 1 VERMELHO 5ML
</t>
  </si>
  <si>
    <t>EUDORA CAIXA PRESENTEÁVEL NATAL TAM. G</t>
  </si>
  <si>
    <t>EUD CAIXA PRESENTEAVEL P NATAL/21</t>
  </si>
  <si>
    <t>EUDORA VELVET CONFIDENT LOÇÃO DESODORANTE HIDRATANTE CORPORAL 150ML</t>
  </si>
  <si>
    <t xml:space="preserve">DEMONSTRADOR EUDORA SKIN PERFECTION BASE LÍQUIDA MARROM 01 7ML </t>
  </si>
  <si>
    <t>EUDORA SIÀGE STYLING SPRAY DE VOLUME 150ml (105g)</t>
  </si>
  <si>
    <t>EUDORA MALA DE VIAGEM RODINHA</t>
  </si>
  <si>
    <t>GUIA EUDORA CICLO 12 2018 PRM</t>
  </si>
  <si>
    <t>SOUL RADAR RIO DEO COLÔNIA 95ML</t>
  </si>
  <si>
    <t>EUDORA PRESENTE EMBALAGEM MAKE BOX NIINA</t>
  </si>
  <si>
    <t>EUDORA COLEÇÃO LUXO DOURADO SABONETE LIQUIDO CORPORAL 100ML</t>
  </si>
  <si>
    <t>EUDORA SACOLA PRESENTEÁVEL 2021 P</t>
  </si>
  <si>
    <t>DEMONSTRADOR AFLORÁ LAVANDA &amp; AMÊNDOA DEO COLÔNIA SPRAY CORPORAL PERFUMADO  4ml</t>
  </si>
  <si>
    <t>EUDORA SOUL BATOM KISS ME HIDRAMATTE PINK FUMÉ 3,5 g</t>
  </si>
  <si>
    <t>EUDORA COLOR ATTRACTION SOMBRA MONO LUMINOSA BLACK BRILLIANT 2,5G</t>
  </si>
  <si>
    <t>INSTANCE KARITÉ MÁSCARA CAPILAR SACHÊ 30g</t>
  </si>
  <si>
    <t>EUDORA PERFECT FACE PRIMER FACIAL  25 ML</t>
  </si>
  <si>
    <t>EUDORA DESEJO POR COCO E BAUNILHA LOÇÃO DESODORANTE HIDRATANTE CORPORAL 200 ml</t>
  </si>
  <si>
    <t>EUDORA SKIN PERFECTION BASE CUSHION FPS40 BEGE MÉDIO 1 14g</t>
  </si>
  <si>
    <t>ESTOJO EUDORA TRAVEL SIZE NIINA SKIN</t>
  </si>
  <si>
    <t xml:space="preserve">EUDORA REFIL SABONETE LÍQUIDO PARA MÃOS ELEGANT CASHMERE 260ML </t>
  </si>
  <si>
    <t>CHIC DESODORANTE ANTITRANSPIRANTE AEROSSOL 125 ml (75 g)</t>
  </si>
  <si>
    <t>DEMONSTRADOR EUDORA SENSUAL VELVET ÓLEO CORPORAL 4ml</t>
  </si>
  <si>
    <t>SOUL TURBO DUPLO IMPACTO MÁSCARA PARA CÍLIOS 9ml</t>
  </si>
  <si>
    <t>EUDORA LIP DELUXE BATOM MÁXIMA COR PINK VINTAGE  3,5G</t>
  </si>
  <si>
    <t>EUDORA SKIN PERFECTION BASE LÍQUIDA  ALTA COBERTURA FPS  15 NATURAL BEIGE 30ML</t>
  </si>
  <si>
    <t>EUDORA GLAM GLOSS LABIAL TREAT ROSÉ ESSENCIAL, 5,4 ml</t>
  </si>
  <si>
    <t>ESTOJO EUDORA GOLDEN EDP NATAL 24</t>
  </si>
  <si>
    <t>FLACONETE PRÉLUDE BLANCHE DEO COLÔNIA 1,0ml C/3</t>
  </si>
  <si>
    <t>EUDORA H FORÇA DESODORANTE ANTITRANSPIRANTE AEROSSOL 125 ml (75 g)</t>
  </si>
  <si>
    <t>SIAGE LEAVE IN CAPILAR NUTRI OURO 100ml VERSAO 2</t>
  </si>
  <si>
    <t>S. DADOS FOR-PLAY, 2 dados e 2 cartelas adesivas para personalizá-los</t>
  </si>
  <si>
    <t>AFLORÁ OBSESSÃO POR FRUTAS CREME HIDRATANTE PARA MÃOS 50G</t>
  </si>
  <si>
    <t>GUIA EUDORA MAIS CICLO 4 2017 PRM</t>
  </si>
  <si>
    <t>REFIL INSTANCE LAVANDA LOÇÃO DESODORANTE HIDRATANTE CORPORAL 350 ML</t>
  </si>
  <si>
    <t>S. ÓLEO DE MASSAGEM HOT DESODORANTE HIDRATANTE CORPORAL 100 ml</t>
  </si>
  <si>
    <t>NEO ESSENS LOÇÃO TÔNICA ADSTRINGENTE MISTA A OLEOSA, 100 ml</t>
  </si>
  <si>
    <t>EUDORA KISS ME TOP COAT BRILHO VERNIZ PARA OS LÁBIOS 5,6g</t>
  </si>
  <si>
    <t>INSTANCE KARITÉ ÓLEO CAPILAR REPARADOR 50ml</t>
  </si>
  <si>
    <t>SOUL KISS ME BATOM HIDRATANTE FPS 10 ROSA CORAL 3,5G</t>
  </si>
  <si>
    <t>GUIA EUDORA CICLO 13 2018 PRM</t>
  </si>
  <si>
    <t>SOUL HIT THE TARGET DUO SOMBRA COMPACTA LOUNGE 5,4G</t>
  </si>
  <si>
    <t xml:space="preserve">INSTANCE LOCAO DESODORANTE HIDRATANTE CORPORAL PITANGA 100ml
</t>
  </si>
  <si>
    <t>EUDORA SACOLA PRESENTEÁVEL NAMORADOS 2017 TAM M</t>
  </si>
  <si>
    <t>SOUL BLUE MARGARITA TWIST FROZEN EDITION LOÇÃO REFRESCANTE CORPORAL 200 G</t>
  </si>
  <si>
    <t>ENVELOPE PRESENTEÁVEL EUDORA TAM. M</t>
  </si>
  <si>
    <t>EUDORA SOUL BASE LÍQUIDA ULTRA MATTE COR 70 25ml</t>
  </si>
  <si>
    <t>GUIA EUDORA CICLO 1 2018 PRM</t>
  </si>
  <si>
    <t>EUDORA LOÇÃO PERFUMADA DESODORANTE CORPORAL KISS ME NOW 100ml V2</t>
  </si>
  <si>
    <t>INSTANCE AÇAÍ E BAMBU COMBO SH/COND/MASC 7ML VENDA</t>
  </si>
  <si>
    <t xml:space="preserve">DEMONSTRADOR EUDORA SKIN PERFECTION BASE LÍQUIDA MARROM 02 7ML </t>
  </si>
  <si>
    <t>DEMONSTRADOR EUDORA NIINA SECRETS DESODORANTE COLÔNIA  4ml</t>
  </si>
  <si>
    <t>S. INTIMACY KIT</t>
  </si>
  <si>
    <t>EUDORA SECRETS FAIXA DE CABELO SKINCARE</t>
  </si>
  <si>
    <t>EUDORA SOUL SOMBRA PARA OS OLHOS DUO DOURADO 4ml cada</t>
  </si>
  <si>
    <t>AFLORÁ ATRAÇÃO DAS PÉTALAS BOUQUET DE ORQUÍDEA E ÍRIS SABONETE EM BARRA 3X90 G</t>
  </si>
  <si>
    <t>EUDORA ABSOLUTE CONTOUR LÁPIS RETRÁTIL PARA OLHOS GREEN 0,28 G</t>
  </si>
  <si>
    <t>BRISAS DE EUDORA DELÍRIOS DE ROSAS DEO COLÔNIA SPLASH 150ML</t>
  </si>
  <si>
    <t>INSTANCE FRUTAS VERMELHAS MÁSCARA CAPILAR  200g</t>
  </si>
  <si>
    <t xml:space="preserve">EUDORA NOVA SACOLA M VDA (roxa) </t>
  </si>
  <si>
    <t>NEO ETAGE ANTISSINAIS RECONSTRUTOR CREME DIA, FPS 25|UVA, 50 g</t>
  </si>
  <si>
    <t>SACHET LA PIEL HIDRATANTE DESODORANTE CORPORAL LÓTUS DO ORIENTE 7ml VENDA</t>
  </si>
  <si>
    <t>INSTANCE CHÁ VERDE E ROMÃ SABONETE LIQUIDO CORPORAL 200ml</t>
  </si>
  <si>
    <t>DEMONSTRADOR JARDIM FASCINANTE DE AFLORÁ DEO COLÔNIA 4ML</t>
  </si>
  <si>
    <t>EUDORA NÉCESSAIRE VELVET DEVORÊ</t>
  </si>
  <si>
    <t>EUDORA LIP DELUXE BATOM LONGA DURAÇÃO NUDE INTENSO 3,5 G</t>
  </si>
  <si>
    <t>EUDORA KISS ME DESODORANTE COLÔNIA KISS ME LOVELY VERSAO 2 50ml</t>
  </si>
  <si>
    <t>EUDORA FAIXA LIMPEZA FACIAL</t>
  </si>
  <si>
    <t>EUDORA CAIXA PRESENTEÁVEL TAM M NATAL 2016</t>
  </si>
  <si>
    <t>EUDORA SOUL BATOM LIQUIDO VERMELHO BRILHANTE 5,6 ml</t>
  </si>
  <si>
    <t xml:space="preserve">EUDORA SOUL BATOM KISS ME TINT 2 EM 1 NUDE 5ML
</t>
  </si>
  <si>
    <t xml:space="preserve">SIAGE AMPOLA CAPILAR SUPERDOSE REPARACAO REGENERACAO PÓS QUÍMICA 15ml VERSAO 2 </t>
  </si>
  <si>
    <t>GUIA EUDORA MAIS CICLO 8 2017 PRM</t>
  </si>
  <si>
    <t>NIINA SECRETS PALETTE MULTIFUNCIONAL LUMINOUS 1 12g</t>
  </si>
  <si>
    <t>SOUL MOJITO TWIST LOÇÃO HIDRATANTE CORPORAL 200 G</t>
  </si>
  <si>
    <t>ON MEN DESODORANTE SPRAY 100ml</t>
  </si>
  <si>
    <t>EUDORA SOUL ESTOJO MINI OLHARES</t>
  </si>
  <si>
    <t>EUDORA LIP DELUXE BATOM HIDRATANTE CHIC CORAL 3,5 G</t>
  </si>
  <si>
    <t>INSTANCE KARITÉ MANTEIGA DESODORANTE CORPORAL 150g</t>
  </si>
  <si>
    <t>MALETA DE MAQUIAGEM PRETA</t>
  </si>
  <si>
    <t>EUDORA PORTA CELULAR AFLORÁ 2016</t>
  </si>
  <si>
    <t>BRONZE SPLENDOR AUTOBRONZEADOR CORPORAL 150 ml</t>
  </si>
  <si>
    <t xml:space="preserve">INSTANCE CASTANHA LOÇÃO DESODORANTE HIDRATANTE CORPORAL 100ml
</t>
  </si>
  <si>
    <t>CARBON TURBO GEL CREME PÓS BARBA 75g</t>
  </si>
  <si>
    <t>EUDORA TRAVESSA EM CERAMICA</t>
  </si>
  <si>
    <t xml:space="preserve">DEMONSTRADOR EUDORA H SPRAY CORPORAL PERFUMADO ATITUDE, 4ML   </t>
  </si>
  <si>
    <t>ESTOJO INSTANCE FRUTAS VERMELHAS MAES/23</t>
  </si>
  <si>
    <t>NEO DERMO ETAGE TOTAL REGENERATE NOITE 50g</t>
  </si>
  <si>
    <t>GUIA EUDORA CICLO 14 2017 PRM</t>
  </si>
  <si>
    <t>EUDORA LAPIS KAJAL  COM ESFUMADOR  PRETO ABSOLUTO 1,1G</t>
  </si>
  <si>
    <t>EUDORA SIÀGE DETOX NUTRI SPRAY NUTRITIVO 150ml</t>
  </si>
  <si>
    <t>INSTANCE ALGODÃO E JASMIM CREME HIDRATANTE DESODORANTE CORPORAL 400ML</t>
  </si>
  <si>
    <t>EUDORA ESTOJO EDP</t>
  </si>
  <si>
    <t>EUDORA LÁPIS PARA SOBRANCELHAS 1 g</t>
  </si>
  <si>
    <t>NEO ESSENS CREME CONTORNO DOS OLHOS 15G</t>
  </si>
  <si>
    <t>EUDORA ESMALTE GEL ULTRA BRILHO TAUPE EXCLUSIVO 11 ML</t>
  </si>
  <si>
    <t>SIAGE MASCARA CAPILAR PROTECT PLEX LOIRO EXPERT 100ml</t>
  </si>
  <si>
    <t>DEMONSTRADOR AFLORÁ ATRAÇÃO DAS PÉTALAS BOUQUET DE ORQUÍDEA E ÍRIS DEO COLÔNIA SPRAY CORPORAL 4ML</t>
  </si>
  <si>
    <t>GUIA EUDORA MAIS CICLO 15 2016 PRM</t>
  </si>
  <si>
    <t xml:space="preserve">EUDORA CAIXA PRESENTEAVEL ESPECIAL KIT 1 DESENHO PERFEITO </t>
  </si>
  <si>
    <t>AMOSTRAGEM BASE LÍQUIDA SKIN PERFECTION BEGE ESCURO 1 (SACHET)</t>
  </si>
  <si>
    <t>EUDORA CAIXA PRESENTEÁVEL MÃES 2022</t>
  </si>
  <si>
    <t>EUDORA SOUL CORRETIVO LÍQUIDO SOFT FOCUS COR 25 8ml</t>
  </si>
  <si>
    <t>INSTANCE LEITE DE AVELÃ SACHET LOÇÃO HIDRATANTE 7ML VENDA</t>
  </si>
  <si>
    <t>ENVELOPE EUDORA P MÃES 2023</t>
  </si>
  <si>
    <t xml:space="preserve">EUDORA ROYAL CREME ACETINADO DESODORANTE HIDRATANTE CORPORAL 250g
</t>
  </si>
  <si>
    <t>EUDORA VELVET CRISTAL LOÇÃO DESODORANTE HIDRATANTE CORPORAL 235 ml</t>
  </si>
  <si>
    <t>NEO ESSENS GEL FACIAL DE LIMPEZA PURIFICANTE CRAVOS E ESPINHAS 100 g</t>
  </si>
  <si>
    <t>BRISAS DE EUDORA DESEJO DE LAVANDA SABONETE EM BARRA 2x90g</t>
  </si>
  <si>
    <t xml:space="preserve">REFIL EUDORA GLAM SKIN PERFECTION BASE LÍQUIDA COR 00 30ml
</t>
  </si>
  <si>
    <t>NEO DERMO ETAGE MÁSCARA FACIAL DE FIBRA DETOX 25ml</t>
  </si>
  <si>
    <t>EUDORA MAGNETIC EYES SOMBRA MONO BAKED CINZA BELLE 1,8G</t>
  </si>
  <si>
    <t>SIÀGE SHAMPOO ACELERA O CRESCIMENTO 250ml</t>
  </si>
  <si>
    <t>SOUL KISS ME BATOM EFEITO GLOSS ROSÊ PASSARELA 3,2G</t>
  </si>
  <si>
    <t>SIAGE SHAMPOO NUTRI ROSE 250ml</t>
  </si>
  <si>
    <t>EUDORA ELEGANT CASHMERE SABONETE EM BARRA 150G</t>
  </si>
  <si>
    <t>EUDORA LIP DELUXE BATOM MÁXIMA COR NUDE ANTIGO 3,5G</t>
  </si>
  <si>
    <t>REFIL AURIEN DESODORANTE SPRAY 100ml</t>
  </si>
  <si>
    <t>SOUL BLUEBERRY MOJITO TWIST COOL EDITION SABONETE LÍQUIDO 200 ML</t>
  </si>
  <si>
    <t>E|SPORT DESODORANTE COLÔNIA 100 ml</t>
  </si>
  <si>
    <t>SOUL COLOR TO GO SOMBRA COMPACTA METALIC ROCK 2G</t>
  </si>
  <si>
    <t>EUDORA LIP DELUXE BATOM HIDRATANTE FPS  15 NIGHT PLUM 3,5G</t>
  </si>
  <si>
    <t>SACHET NEO DERMO ETAGE HIDRA MINERAL GEL HIDRATANTE 5ml VENDA</t>
  </si>
  <si>
    <t>EUDORA ROYAL LINER DELINEADOR LÍQUIDO PARA OLHOS MARROM SPLENDOR 2,5 ML</t>
  </si>
  <si>
    <t xml:space="preserve"> EUDORA SIÀGE NECESSAIRE PRETA </t>
  </si>
  <si>
    <t>EUD SACOLA M PRESENT MAES/22</t>
  </si>
  <si>
    <t xml:space="preserve">GLAM BATOM LÍQUIDO MATTE TINT NUDE ICÔNICO 4,0G
</t>
  </si>
  <si>
    <t xml:space="preserve">DEMONSTRADOR EUDORA KIDS COLÔNIA ERA UMA VEZ 4ml 
</t>
  </si>
  <si>
    <t>SOUL KISS ME BATOM EFEITO GLOSS CARMIN SALTO ALTO 3,2G</t>
  </si>
  <si>
    <t>SOUL KISS ME BATOM LÍQUIDO EFEITO MATE LARANJA SHOCK</t>
  </si>
  <si>
    <t>EUDORA SACOLA M VDA</t>
  </si>
  <si>
    <t xml:space="preserve">SIAGE SHAMPOO LISO INTENSO 250ml VERSAO 2 </t>
  </si>
  <si>
    <t>NEO DERMO ETAGE MASCARA FACIAL REVITALIZANTE PEEL OFF 50ml</t>
  </si>
  <si>
    <t>EUDORA ESTOJO MINIATURAS TECIDOS 3X100ML</t>
  </si>
  <si>
    <t xml:space="preserve">S. SPECIAL NIGHT MINI KIT </t>
  </si>
  <si>
    <t>EUDORA BATOM LÍQUIDO DUO LIP TINT NUDE STUDIO  4ml cada</t>
  </si>
  <si>
    <t>EUDORA CANGA VERÃO</t>
  </si>
  <si>
    <t xml:space="preserve">MINI LOÇÕES DE INSTANCE </t>
  </si>
  <si>
    <t>EUDORA SOUL BASE LÍQUIDA ULTRA MATTE BEGE MÉDIO 2 30ml</t>
  </si>
  <si>
    <t xml:space="preserve">SIAGE SPRAY CAPILAR REVITALIZADOR REVELA OS CACHOS 100ml RPCK </t>
  </si>
  <si>
    <t>S.VELA DE MASSAGEM CORPORAL 100g</t>
  </si>
  <si>
    <t>AMOSTRAGEM BASE LÍQUIDA SKIN PERFECTION BEGE MÉDIO 1 (SACHET)</t>
  </si>
  <si>
    <t>INSTANCE ABACATE E OLIVA MÁSCARA CAPILAR SACHÊ 30g</t>
  </si>
  <si>
    <t xml:space="preserve">CLUB 6 SHW GEL 4/1 CASS 200ml V2
</t>
  </si>
  <si>
    <t xml:space="preserve">SOUL COLOR TO GO SOMBRA COMPACTA VERDE JADE 2G  </t>
  </si>
  <si>
    <t xml:space="preserve">EUDORA LA VICTORIE BATOM LÍQUIDO MATE ROSÊ </t>
  </si>
  <si>
    <t>SOUL GO MATTE! BB PÓ COMPACTO MATIFICANTE CARAMELO  8 G</t>
  </si>
  <si>
    <t>EUD SACOLA PRESENTEAVEL M NATAL /21</t>
  </si>
  <si>
    <t>ESTOJO EUDORA VELVET SENSUAL NATAL 24</t>
  </si>
  <si>
    <t>REFIL TRIP DESODORANTE SPRAY 100ml</t>
  </si>
  <si>
    <t>ESTOJO EUDORA MINIATURA TECIDOS NATAL/2018</t>
  </si>
  <si>
    <t>BRONZE SPLENDOR PROTETOR SOLAR FACIAL COM COR FPS 50 50ml</t>
  </si>
  <si>
    <t>FLACONETE AURIEN RUBRA DESODORANTE COLÔNIA 3X1ml</t>
  </si>
  <si>
    <t>CHIC RETRÔ BATOM HIDRATANTE ROSA DELICADO 3,5g</t>
  </si>
  <si>
    <t>EUDORA GLAM BASE MOUSSE BEGE MÉDIO 25g</t>
  </si>
  <si>
    <t>GUIA EUDORA CICLO 6 2017 PRM</t>
  </si>
  <si>
    <t>EUDORA LA VICTORIE BATOM LIQUIDO MATE ROSE NOVA FRAGRANCIA</t>
  </si>
  <si>
    <t>SENSUAL VELVET DESODORANTE ANTITRANSPIRANTE ROLL-ON 55 ml</t>
  </si>
  <si>
    <t>EUDORA DRAMATIC EYES MASCARA DE VOLUME PARA CÍLOS PRETO 13ML</t>
  </si>
  <si>
    <t>AFLORÁ FLOR DE AMÊNDOA DESODORANTE COLÔNIA SPRAY CORPORAL PERFUMADO 300 ml</t>
  </si>
  <si>
    <t>INSTANCE FRUTAS VERMELHAS SABONETE LÍQUIDO ÍNTIMO 200ml</t>
  </si>
  <si>
    <t xml:space="preserve">SIAGE CONDICIONADOR RECONSTROI OS FIOS 200ml VERSAO 2 </t>
  </si>
  <si>
    <t>EUDORA H ENERGY SHAMPOO CABELO E CORPO 200g</t>
  </si>
  <si>
    <t>EUDORA SOUL KISS ME BATOM HIDRATANTE FPS 10 AVELÃ 3,5g</t>
  </si>
  <si>
    <t xml:space="preserve">EUDORA KIDS BRILHO LABIAL SUPER MÁGICO 6ml
</t>
  </si>
  <si>
    <t>EUDORA GLAM CORRETIVO CUSHION COR 25 4ml</t>
  </si>
  <si>
    <t>SIÀGE NUTRI OURO SHAMPOO 250ml</t>
  </si>
  <si>
    <t>NEO ESSENS LOÇÃO TÔNICA ADSTRINGENTE MISTA A OLEOSA, 30M ml</t>
  </si>
  <si>
    <t>EUDORA TAPETE LIMPA PINCÉIS</t>
  </si>
  <si>
    <t>GUIA EUDORA CICLO 10 2017 PRM</t>
  </si>
  <si>
    <t>EUDORA PRESENTE EMBALAGEM INSTANCE CREME MÃOS 1 UN</t>
  </si>
  <si>
    <t>Sachet Instance Loção Desodorante Hidratante Corporal Cereja e Amêndoas 1X7ml Venda</t>
  </si>
  <si>
    <t>EUDORA GLAM PINCEL ESCOVA</t>
  </si>
  <si>
    <t xml:space="preserve">MALETA DE MAQUIAGEM </t>
  </si>
  <si>
    <t xml:space="preserve">SOUL BIT QUARTETO DE SOMBRAS CLASSIC BIT 4,8G    </t>
  </si>
  <si>
    <t>CHIC DESODORANTE ANTITRANSPIRANTE AEROSOL 75g / 125ml</t>
  </si>
  <si>
    <t>GUIA EUDORA MAIS CICLO 13 2017 PRM</t>
  </si>
  <si>
    <t>EUDORA DIVA ALONGAMENTO PERFEITO MÁSCARA PARA CÍLIOS 8ML</t>
  </si>
  <si>
    <t>EUDORA DESEJO POR COCO E BAUNILHA DESODORANTE COLÔNIA SPRAY CORPORAL PERFUMADO 200 ml</t>
  </si>
  <si>
    <t>AFLORÁ FLOR DE HIBISCO DESODORANTE COLÔNIA SPRAY CORPORAL PERFUMADO 300ml</t>
  </si>
  <si>
    <t>GLAM MATEFIX BATOM LÍQUIDO NUDE ROSE 5,4g</t>
  </si>
  <si>
    <t>Soul Lip Color Batom Soft Mate Luz do Dia RN</t>
  </si>
  <si>
    <t>SOUL KISS ME GLOSS DOCES FINOS BOMBOM DE AVELÃ 5,2ml</t>
  </si>
  <si>
    <t>EUDORA SOBRANCELHAS PERFEITAS GEL DE PREENCHIMENTO 2 EM 1 6,9g</t>
  </si>
  <si>
    <t>EUDORA SKIN PERFECTION BASE LÍQUIDA  ALTA COBERTURA FPS  15 LIGHT BEIGE 30 ML</t>
  </si>
  <si>
    <t xml:space="preserve">INSTANCE CASTANHA SABONETE BARRA VEGETAL 3x85g </t>
  </si>
  <si>
    <t>AFLORÁ FLOR DE MAÇÃ SABONETE EM BARRA 3X90G VS2</t>
  </si>
  <si>
    <t>SOUL COLOR LASHES MÁSCARA COLORIDA PARA CÍLIOS AZUL ROYAL 4G</t>
  </si>
  <si>
    <t>CARBON DESODORANTE COLÔNIA 100 ml</t>
  </si>
  <si>
    <t>EUDORA CAIXA PRESENTEÁVEL NATAL 2015 TAM M</t>
  </si>
  <si>
    <t>EUDORA ESTOJOS MIX BARRAS TECIDOS 4x100g</t>
  </si>
  <si>
    <t>NEO ETAGE PROTETOR SOLAR DIÁRIO COM COR CC CREAM FPS 30 UVA|UVB, 40g - BEGE NATURAL</t>
  </si>
  <si>
    <t>EUDORA DIVINE LACE MINI PINCEL KABUKI MULTIUSO</t>
  </si>
  <si>
    <t>NECESSAIRE MASCULINA BICOLOR</t>
  </si>
  <si>
    <t xml:space="preserve">EUDORA GLAM SKIN PROTECT BASE PROTETOR STICK COR 50 8g
</t>
  </si>
  <si>
    <t>DEMONSTRADOR EUDORA DELUXE EAU DE PARFUM 4ML</t>
  </si>
  <si>
    <t>GLAM  SKIN PERFECTION BASE LIQUIDA LONGA DURAÇÃO BEGE CLARO  30ML</t>
  </si>
  <si>
    <t>EUDORA GLAM LIGHTS CORRETIVO ILUMINADOR LIGHT ROSE 1,1ML</t>
  </si>
  <si>
    <t>A.R.T. REVOLUTION DESODORANTE COLÔNIA 95 ml</t>
  </si>
  <si>
    <t>INSTANCE CREME HIDRATANTE DESODORANTE CORPORAL AMEIXA E PRALINE 400ml</t>
  </si>
  <si>
    <t>ALTHEA DEO COLÔNIA 100ML</t>
  </si>
  <si>
    <t>E|SPORT SHOWER GEL 200 ml</t>
  </si>
  <si>
    <t>SOUL GET FLASH BRILHO LABIAL SEXY PINK 7,2ML</t>
  </si>
  <si>
    <t>PRÉLUDE S. CREME DESODORANTE HIDRATANTE PREMIUM 250 g</t>
  </si>
  <si>
    <t>REFIL TRIP ITACARÉ DESODORANTE SPRAY 100ml</t>
  </si>
  <si>
    <t>DEMONSTRADOR EUDORA DIVA DEO COLÔNIA 4ML</t>
  </si>
  <si>
    <t>AFLORA SEDUÇÃO INTENSA SABONETE LIQUIDO CREMOSO 200ml</t>
  </si>
  <si>
    <t>EUDORA BATOM LÁPIS COLOR MATTE NUDE DE TODO DIA 1,2g</t>
  </si>
  <si>
    <t>GUIA EUDORA CICLO 11 2017 PRM</t>
  </si>
  <si>
    <t>EUDORA IMENSI LOÇÃO DESODORANTE HIDRATANTE CORPORAL 200 ml</t>
  </si>
  <si>
    <t>EUDORA SIÀGE HYDRA PROTEIN CONDICIONADOR 200ml</t>
  </si>
  <si>
    <t xml:space="preserve">S. MEN DESODORANTE ANTITRANSPIRANTE AEROSOL, 125 ml (75 g)       </t>
  </si>
  <si>
    <t>EUDORA DEMAQ DIVINE DEMAQUILANTE DE BANHO  MICELAR 110ML</t>
  </si>
  <si>
    <t>EUDORA DESIRABLE LIPS GLOSS LABIAL SENSUAL ROSE 6,2 ML</t>
  </si>
  <si>
    <t>EUDORA CAIXA PRESENTEAVEL ESPECIAL KIT 3 PREENCHIDAS E DEFINIDAS</t>
  </si>
  <si>
    <t>FLACONETE AFLORÁ F/AME DEO COL S/CPO P 1ml C/3</t>
  </si>
  <si>
    <t xml:space="preserve">KIT EUDORA H NAT/23
</t>
  </si>
  <si>
    <t>EUDORA SKIN PERFECTION BASE LIQUIDA LONGA DURAÇÃO BEGE MEDIO 2 30ML</t>
  </si>
  <si>
    <t>EUDORA DESODORANTE COLONIA VELVET CRISTAL 30ml</t>
  </si>
  <si>
    <t>SOUL SUPER COR LÁPIS PARA OLHOS AZUL ARRANHA-CÉU 1,2 G</t>
  </si>
  <si>
    <t>EUDORA SIÀGE CONTROLA A OLEOSIDADE SHAMPOO 250ml</t>
  </si>
  <si>
    <t xml:space="preserve">SOUL GO MATTE! BB PÓ COMPACTO MATIFICANTE FPS 10 BEGE NATURAL 8G   </t>
  </si>
  <si>
    <t>NEO DERMO ETAGE COLLAGEN REGENERATE 60+ 50g</t>
  </si>
  <si>
    <t>SOUL KISS ME BATOM SUPER MATE NUDE BÁSICO 3,5 g</t>
  </si>
  <si>
    <t xml:space="preserve">REFIL EUDORA GLAM SKIN PERFECTION BASE LÍQUIDA COR 45 30ml
</t>
  </si>
  <si>
    <t xml:space="preserve">EUDORA SAQUINHO VELUDO PRETO   </t>
  </si>
  <si>
    <t>SOUL HI FI TWIST DEO COLÔNIA SPRAY CORPORAL PERFUMADO 190 ML</t>
  </si>
  <si>
    <t>SOUL BIT QUARTETO DE SOMBRAS 4g</t>
  </si>
  <si>
    <t>EUDORA SIÀGE SOLAR DD CREAM 150ml</t>
  </si>
  <si>
    <t>NEO DERMO ETAGE PRÓ PREENCHEDOR HIALURÔNICO 30ml</t>
  </si>
  <si>
    <t>EUDORA DEMAQ DIVINE DEMAQUILANTE BIFÁSICO 120ML</t>
  </si>
  <si>
    <t>EUDORA PINCEL BLUSH</t>
  </si>
  <si>
    <t>EUDORA GLAM BATOM ABSOLUTO MATTE MARROM RETRO 4G</t>
  </si>
  <si>
    <t xml:space="preserve">EUDORA GLAM NANO LIFTING CORRETIVO LÍQUIDO COR 30 8g
</t>
  </si>
  <si>
    <t>DEMONSTRADOR AFLORÁ DEO COLÔNIA 4ML</t>
  </si>
  <si>
    <t>SOUL COSMOPOLITAN TWIST DEO COLÔNIA SPRAY CORPORAL PERFUMADO 190 ML</t>
  </si>
  <si>
    <t>EUDORA CAIXA PRESENTEAVEL M PAIS 2016</t>
  </si>
  <si>
    <t>EUDORA SOUL BASE LÍQUIDA LEVE PRA PELE BEGE CLARO 2 20ml</t>
  </si>
  <si>
    <t xml:space="preserve">EUDORA ESCALDA PÉS </t>
  </si>
  <si>
    <t>GLAM PALETTE SOMBRAS LE BLANC</t>
  </si>
  <si>
    <t>SOUL KISS ME BATOM HIDRATANTE FPS 10 LARANJA OUTFIT 3,5G</t>
  </si>
  <si>
    <t>SOUL KISS ME BATOM HIDRATANTE FPS 10 NUDE METROPOLE 3,5G</t>
  </si>
  <si>
    <t>EUDORA SEDÍSSIMA MANTEIGA DESODORANTE HIDRATANTE CORPORAL 200 g</t>
  </si>
  <si>
    <t>EUDORA DESEJO TROPICAL DESODORANTE COLÔNIA SPRAY CORPORAL 200 ml</t>
  </si>
  <si>
    <t>COMBO SACHET SIAGE NUTRI OLEOS PODEROSOS SHAMPOO CONDICIONADOR TRATAMENTO OVERNIGHT 3x7ml DOAÇÃO</t>
  </si>
  <si>
    <t>SOUL LOOK AT ME DELINEADOR EM PÓ PARA OLHOS ÔNIX 0,7G</t>
  </si>
  <si>
    <t xml:space="preserve">EUDORA GLAM BATOM ABSOLUTO MATTE ROSADO ORIGINAL 4G </t>
  </si>
  <si>
    <t>DEMONSTRADOR INSTANCE SPRAY PERFUMADO DESODORANTE COLÔNIA BAUNILHA GLOW 4ml</t>
  </si>
  <si>
    <t>SOUL KISS ME CAIXINHA PRESENTEAVEL</t>
  </si>
  <si>
    <t>INSTANCE FRUTAS VERMELHAS CREME DESODORANTE HIDRATANTE DE MÃOS 30g</t>
  </si>
  <si>
    <t xml:space="preserve">INSTANCE BAUNILHA HIDRATANTE DESODORANTE CORPORAL 200 ML </t>
  </si>
  <si>
    <t>EUDORA SENSUAL VELVET SABONETE LÍQUIDO PERFUMADO 200ML</t>
  </si>
  <si>
    <t>SOUL MY POCKET PENCIL LÁPIS PARA OLHOS EFEITO MATE MARROM MOICANO 0,6 G</t>
  </si>
  <si>
    <t>EUDORA SOUL KISS ME BATOM HIDRATANTE FPS 10 ROSA RETRÔ 3,5g</t>
  </si>
  <si>
    <t>AFLORÁ ATRAÇÃO DAS PÉTALAS CREME HIDRATANTE PARA PÉS 50G</t>
  </si>
  <si>
    <t xml:space="preserve">SIAGE SHAMPOO REVELA OS CACHOS 250ml VERSAO 2 </t>
  </si>
  <si>
    <t xml:space="preserve">IMPRESSION NÉCESSAIRE
</t>
  </si>
  <si>
    <t>DIVA POR NATUREZA LOÇÃO DESODORANTE HIDRATANTE CORPORAL 200 ml</t>
  </si>
  <si>
    <t>EUDORA LIP DELUXE BATOM LONGA DURAÇÃO BORDÔ MAGNÉTICO FPS 15 3,5 G</t>
  </si>
  <si>
    <t>SACHET EUDORA BELLE CETIM 10ML C/3</t>
  </si>
  <si>
    <t>COMBO SACHET SIAGE REVELA OS CACHOS SHAMPOO CONDICIONADOR MASCARA CREME PARA PENTEAR 4x15ml VENDA</t>
  </si>
  <si>
    <t xml:space="preserve">CAIXA COMBO ESPECIAL NAM/23 
</t>
  </si>
  <si>
    <t>EUDORA SOUL KISS ME BATOM EFEITO MATE NUDE VITÓRIA 3,5g</t>
  </si>
  <si>
    <t>EUDORA GLAM PAETÊ SOMBRA &amp; PRIMER MULTIFUNCIONAL HOLOGRÁFICO 7ML</t>
  </si>
  <si>
    <t>EUDORA VELVET CRISTAL CRISTAIS PARA BANHO 5 EM 1  250 g</t>
  </si>
  <si>
    <t xml:space="preserve">EUDORA GLAM ESMALTE ROSÉ ÚNICO 7ml
</t>
  </si>
  <si>
    <t xml:space="preserve">INSTANCE BODY SPLASH DOCES FINOS MACARON DE FRAMBOESA 200ml
</t>
  </si>
  <si>
    <t xml:space="preserve">EUDORA VELVET CRISTAL SHAMPOO 250ml
</t>
  </si>
  <si>
    <t>EUDORA LAVOISIER CORRETIVO DUO BEGE ESCURO  12g</t>
  </si>
  <si>
    <t>AFLORÁ TENTAÇÃO POR CÍTRICOS GEL ANTI-SÉPTICO PARA MÃOS 30G</t>
  </si>
  <si>
    <t>NEO ESSENS SABONETE LÍQUIDO FACIAL 2 EM 1 NORMAL A SECA, 100 ml</t>
  </si>
  <si>
    <t>INSTANCE KARITÉ CREME DESODORANTE HIDRATANTE DE MÃOS 30g</t>
  </si>
  <si>
    <t>A.R.T ETNIC LOÇÃO DESODORANTE HIDRATANTE PERFUMADA CORPORAL 200 ml</t>
  </si>
  <si>
    <t>SOUL RADAR BERLIN GET FLASH BRILHO LABIAL NUDE GLASS 7,2ml</t>
  </si>
  <si>
    <t>DEMONSTRADOR SOUL BIT DEO COLÔNIA 4ML</t>
  </si>
  <si>
    <t>EUDORA ACQUA FIX 24H  SOMBRA RETRÁTIL PARA OLHOSBEGE ILUMINADORA1 ,4G</t>
  </si>
  <si>
    <t>EUDORA BRACELETE DOURADO METAL</t>
  </si>
  <si>
    <t>TRIP DESODORANTE COLÔNIA 95 ml</t>
  </si>
  <si>
    <t>EUDORA LIP DELUXE BATOM LONGA DURAÇÃO CHERRY LUXUOSO 3,5G</t>
  </si>
  <si>
    <t>SOUL GET FLASH BRILHO LABIAL LARANJA FLASH 7,2ML</t>
  </si>
  <si>
    <t>DEMONSTRADOR BRISAS DE EUDORA PECADO DE MAÇÃ DEO COLÔNIA SPLASH 4ML</t>
  </si>
  <si>
    <t>EUDORA GLAM ESMALTE AZUL CARBONO 7ml</t>
  </si>
  <si>
    <t>DEMONSTRADOR CHIC RETRÔ DEO COLÔNIA 4ML</t>
  </si>
  <si>
    <t>EUDORA CAIXA PRESENTEÁVEL MÃES 2014 TAM P</t>
  </si>
  <si>
    <t>LA PIEL SPRAY PERFUMADO DESODORANTE COLONIA CORPORAL ÂMBAR DOURADO 200ml</t>
  </si>
  <si>
    <t>DEMONSTRADOR SOUL BASE LÍQUIDA ULTRA MATE BEGE 1 7ml</t>
  </si>
  <si>
    <t xml:space="preserve">INSTANCE AMEIXA E PRALINÉ CALDA DE BANHO 200ML
</t>
  </si>
  <si>
    <t>EUDORA SKIN PERFECTION CORRETIVO LÍQUIDO LONGA DURAÇÃO BEGE MÉDIO 1 9ML</t>
  </si>
  <si>
    <t>LÚMIS AMOUR DESODORANTE COLÔNIA 100 ml</t>
  </si>
  <si>
    <t>GLOW SOMBRA PIGMENTO ULTRA MOUSSE DOURADO RELUZENTE 5,5g</t>
  </si>
  <si>
    <t>EUDORA IRRESISTÍVEL CREME DESODORANTE HIDRATANTE PARA MÃOS 50 g</t>
  </si>
  <si>
    <t>EUDORA DESIRABLE LIPS GLOSS LABIAL SWEET PURPLE 6,2 ML</t>
  </si>
  <si>
    <t>DESODORANTE PURO ALGODÃO ANTITRANSPIRANTE ROLL-ON 55 ml</t>
  </si>
  <si>
    <t>SOUL KISS ME BATOM LIQUIDO EFEITO MATE METALIZADO NUDE MODERNO 7,8ml</t>
  </si>
  <si>
    <t>S. SEDUCTION KIT</t>
  </si>
  <si>
    <t>GLAM BATOM MICRO PLASTIA SCARLET ABSOLUTO, 3,3 g</t>
  </si>
  <si>
    <t xml:space="preserve">EUDORA KIDS COLÔNIA ERA UMA VEZ 100ml
</t>
  </si>
  <si>
    <t>SACHET EUDORA CASHMERE 10 ML C/3</t>
  </si>
  <si>
    <t>ESTOJO SOUL MIX SABONETE BARRA 4x120g</t>
  </si>
  <si>
    <t>DEMONSTRADOR BRISAS DE EUDORA MALÍCIA DE LARANJEIRA DEO COLÔNIA SPLASH 4ML</t>
  </si>
  <si>
    <t>EUDORA MATEFIX SPECIAL BATOM LIQUIDO ROSA ESPLENDIDO 4g</t>
  </si>
  <si>
    <t>EUDORA DIVA MATEFIX BATOM LÍQUIDO CASTANHO NATURAL 5,4g</t>
  </si>
  <si>
    <t>EUDORA VELVET PASSION LOÇÃO DESODORANTE HIDRATANTE CORPORAL 250 ml</t>
  </si>
  <si>
    <t>EUDORA GLAM BATOM ABSOLUTO MATTE NUDE ÚNICO 4G</t>
  </si>
  <si>
    <t>GUIA EUDORA CICLO 2 2018 PRM</t>
  </si>
  <si>
    <t>EUDORA KIDS BRILHO LABIAL SUPER ENCANTADO 6ml</t>
  </si>
  <si>
    <t xml:space="preserve">EUDORA GLAM BATOM ABSOLUTO CREMOSO VERMELHO CLÁSSICO 4G  </t>
  </si>
  <si>
    <t xml:space="preserve">INSTANCE KARITÉ COMBO SH/MASC/COND 3x7ml </t>
  </si>
  <si>
    <t>EUDORA MATEFIX SPECIAL BATOM LIQUIDO MARROM DE LUXE 4G</t>
  </si>
  <si>
    <t>EUDORA VOLPE MASTER DESODORANTE COLÔNIA 100 ml</t>
  </si>
  <si>
    <t>EUDORA H SHOWER GEL CABELO E CORPO REFRESH 2023 200g</t>
  </si>
  <si>
    <t xml:space="preserve">EUDORA SIÀGE RECONSTRÓI OS FIOS CC CREAM 100ml </t>
  </si>
  <si>
    <t>AFLORÁ SEDUÇÃO INTENSA LOÇÃO HIDRATANTE CORPORAL 200ML</t>
  </si>
  <si>
    <t>SABONETES INSTANCE SORTIDOS 4X80G NAT/23</t>
  </si>
  <si>
    <t>EUDORA DIVA NUIT DESODORANTE COLÔNIA 100 ml</t>
  </si>
  <si>
    <t>EUDORA SIÀGE DETOX NUTRI CONDICIONADOR 200ml</t>
  </si>
  <si>
    <t>EUDORA SIÀGE RECONSTRÓI OS FIOS CREME PARA PENTEAR 150ml</t>
  </si>
  <si>
    <t xml:space="preserve">SOUL GO MATTE! BB PÓ COMPACTO MATIFICANTE  FPS 10 BEGE ROSADO 8G      </t>
  </si>
  <si>
    <t>SECRETS PRIMER FACIAL HIDRA BLUR 11g</t>
  </si>
  <si>
    <t xml:space="preserve">EUDORA LUVA BRONZE SPLENDOR AUTOBRONZEADOR
</t>
  </si>
  <si>
    <t>EUDORA INTENSIFIQUE SOMBRA MONO MARROM ILUMINADO 6G</t>
  </si>
  <si>
    <t>SOUL COLOR TO GO SOMBRA LIQUIDA EFEITO MATE MARROM GRUNGE 9ML</t>
  </si>
  <si>
    <t>DEMONSTRADOR BRISAS DE EUDORA DELÍRIOS DE ROSAS DEO COLÔNIA SPLASH 4ML</t>
  </si>
  <si>
    <t>PRÉLUDE S. DESODORANTE COLÔNIA 100 ml</t>
  </si>
  <si>
    <t>BOLSA COM ALÇA DUPLA</t>
  </si>
  <si>
    <t>EUD ENVELOPE M MAES/22</t>
  </si>
  <si>
    <t xml:space="preserve">EUDORA BOLSA PRAIA VERÃO </t>
  </si>
  <si>
    <t xml:space="preserve">EUDORA GLAM SKIN PROTECT BASE PROTETOR STICK COR 95 8g
</t>
  </si>
  <si>
    <t>EUDORA GLAM MÁSCARA PARA SOBRANCELHAS PREENCHIMENTO PERFEITO MÉDIO CLARO 3g</t>
  </si>
  <si>
    <t>ESTOJO CHIC RETRÔ ESPECIAL</t>
  </si>
  <si>
    <t>EUDORA LIP DELUXE BATOM PIGMENTO ABSOLUTO CORAL RELUZENTE 3,5G</t>
  </si>
  <si>
    <t>NEO ESSENS FOLHAS ANTIBRILHO, 30 unidades</t>
  </si>
  <si>
    <t>EUDORA SOUL BASE LÍQUIDA ULTRA MATTE COR 100 25ml</t>
  </si>
  <si>
    <t xml:space="preserve">CARD ALTHEA DISCOVER C/10 </t>
  </si>
  <si>
    <t>GLAM BATOM ABSOLUTO MATTE LE BLANC CASTANHO 4G</t>
  </si>
  <si>
    <t xml:space="preserve">LA PIEL REFIL HIDRATANTE DESODORANTE CORPORAL LÓTUS DO ORIENTE 350 ml
</t>
  </si>
  <si>
    <t xml:space="preserve">PRÉLUDE S. DESODORANTE ANTITRANSPIRANTE AEROSOL, 125 ml (75 g)      </t>
  </si>
  <si>
    <t>EUDORA SABONETE BARRA PURO ALGODAO 90g</t>
  </si>
  <si>
    <t>GUIA CICLO 01 2019 PARA VENDA</t>
  </si>
  <si>
    <t>EUDORA DESODORANTE COLONIA DESEJO DOCE VERÃO 200ml</t>
  </si>
  <si>
    <t>DEMONSTRADOR EUDORA BATONS VERMELHOS E VINHOS</t>
  </si>
  <si>
    <t>EUDORA CAIXA PRESENTEÁVEL DOURADA TAM. G</t>
  </si>
  <si>
    <t>EUDORA OBSESSÃO POR BAUNILHA DESODORANTE COLÔNIA SPRAY PERFUMADO 200 ml</t>
  </si>
  <si>
    <t>AFLORÁ SEDUÇÃO INTENSA GEL ANTI-SÉPTICO PARA MÃOS 30G</t>
  </si>
  <si>
    <t>Copo Aflorá</t>
  </si>
  <si>
    <t>EUDORA MISS FLORALE CREME HIDRATANTE MÃOS FPS 15 50 g</t>
  </si>
  <si>
    <t>EUDORA DIVA LÁPIS PARA CONTORNO LABIAL VERMELHO DIVA 1,1G</t>
  </si>
  <si>
    <t>FOR LIFE SHW GEL 2/1 FOR LIFE 200g V2</t>
  </si>
  <si>
    <t>NEO ESSENS SABONETE EM BARRA PELE COM CRAVOS E ESPINHAS 80g</t>
  </si>
  <si>
    <t>ESPONJA DE BANHO FLOR</t>
  </si>
  <si>
    <t>EUDORA LIP DELUXE BATOM HIDRATANTE DELICIOUS CORAL FPS 15 3,5G</t>
  </si>
  <si>
    <t>EUDORA PINCEL ESFUMAR SOMBRA</t>
  </si>
  <si>
    <t>ENVELOPE P EUDORA NATAL 2023</t>
  </si>
  <si>
    <t xml:space="preserve">EUDORA GLAM MÁSCARA PARA CÍLIOS INFINITY VOLUME MICROPIGMENTAÇÃO 8,5g
</t>
  </si>
  <si>
    <t xml:space="preserve">CLUB 6 SHAMPOO CABELO E CORPO 200ml </t>
  </si>
  <si>
    <t>BRONZE SPLENDOR PROTETOR SOLAR E BRONZEADOR CORPORAL FPS 30 150 ml</t>
  </si>
  <si>
    <t xml:space="preserve">EUDORA GLAM BLUSH STICK GINGER 5g
</t>
  </si>
  <si>
    <t>NEO ESSENS FLUIDO HIDRATANTE FPS 15 MISTA A OLEOSA, 40 ml</t>
  </si>
  <si>
    <t xml:space="preserve">EUDORA DIVA ESPECIAL DESODORANTE COLÔNIA 100 ml </t>
  </si>
  <si>
    <t>INSTANCE ABACATE E OLIVA MÁSCARA CAPILAR 200G</t>
  </si>
  <si>
    <t>SACHET INSTANCE KARITÉ HIDRATANTE DESODORANTE CORPORAL 1x7 ML VENDA</t>
  </si>
  <si>
    <t>GUIA EUDORA CICLO 12 2017 PRM</t>
  </si>
  <si>
    <t>EUDORA QUARTETO DE SOMBRAS METALLIX  FASCÍNIO DO OURO 6,4G</t>
  </si>
  <si>
    <t>EUDORA NECESSAIRE TRANSPARENTE LASER CUT</t>
  </si>
  <si>
    <t xml:space="preserve">FLACONETE EUDORA KIDS COLÔNIA PODER DA RISADA 1ml 
</t>
  </si>
  <si>
    <t>EUDORA SIÀGE STYLING LOÇÃO DE VOLUME 100ml</t>
  </si>
  <si>
    <t>CARTAZETE PARA DIVULGAÇÃO AO CONSUMIDOR FINAL - C/10 UN. VS2</t>
  </si>
  <si>
    <t>GUIA EUDORA CICLO 15 2018 PRM</t>
  </si>
  <si>
    <t>AFLORÁ LOÇÃO DESODORANTE HIDRATANTE PERFUMADA CORPORAL 200 ml</t>
  </si>
  <si>
    <t>NÉCESSAIRE ART</t>
  </si>
  <si>
    <t>EUDORA SOUL ECO GLITTER MULTIFUNCIONAL CRISTAL 1,6 g</t>
  </si>
  <si>
    <t>EUDORA COLOR ATTRACTION SOMBRA DUO COMPACTA DEEP BLUE 2,5 g</t>
  </si>
  <si>
    <t xml:space="preserve">EUDORA MAGNIFIC SABONETE LÍQUIDO CORPORAL 200ml
</t>
  </si>
  <si>
    <t>EUDORA NECESSAIRE KISS ME PRETA</t>
  </si>
  <si>
    <t>EUDORA SOUL LAPISEIRA DELINEADORA OLHOS ROXO 300mg</t>
  </si>
  <si>
    <t>EUDORA SIÀGE EXPERT REGENERAÇÃO EXTREMA MÁSCARA DE TRATAMENTO INTENSIVO 250g</t>
  </si>
  <si>
    <t>EUDORA SIÀGE RECONSTRÓI OS FIOS COMBO SHAMPOO/CONDICIONADOR/CREME PARA PENTEAR 3x7ml</t>
  </si>
  <si>
    <t>DEMONSTRADOR SOUL BASE LÍQUIDA ULTRA MATE BEGE ESCURO 1 7ml</t>
  </si>
  <si>
    <t>LÚMIS DESODORANTE COLÔNIA 100 ml</t>
  </si>
  <si>
    <t>EUDORA CUIDADO PERFEITO PARA UNHAS OLEO DE SECAGEM INSTANTANEA 10 ML</t>
  </si>
  <si>
    <t xml:space="preserve">SIÀGE SÉRUM DE AUTOAQUECIMENTO CAUTERIZAÇÃO DOS FIOS 60ml </t>
  </si>
  <si>
    <t>GUIA EUDORA MAIS CICLO 2 2016 PRM</t>
  </si>
  <si>
    <t>EUDORA PINCEL BASE PERFEITA</t>
  </si>
  <si>
    <t>EUDORA GLAM BLUSH ILUMINADOR CREMOSO ROSE 30G</t>
  </si>
  <si>
    <t>EUDORA GLAM ESMALTE PINK INCONFUNDÍVEL 7ml</t>
  </si>
  <si>
    <t>EUDORA SIÀGE REJUVENESCE OS FIOS COMBO SHAMPOO/CONDICIONADOR/LEAVE IN 3X7ml</t>
  </si>
  <si>
    <t>EUDORA KIT SIAGE CABELOS CRESPOS</t>
  </si>
  <si>
    <t>EUDORA DIVA VINILFIX BATOM LÍQUIDO NUDE BELEZA 5,4g</t>
  </si>
  <si>
    <t>EUDORA SOUL BALM LÍQUIDO JELLY FRESH UVA REFRESCANTE 7,5ml</t>
  </si>
  <si>
    <t>FLACONETE DIVA POR NATUREZA DESODORANTE COLÔNIA 3X1ml</t>
  </si>
  <si>
    <t>ESTOJO NEO DERMO ETAGE</t>
  </si>
  <si>
    <t>EUDORA CARTEIRA MASCULINA</t>
  </si>
  <si>
    <t>INSTANCE CHÁ VERDE E ROMÃ SABONETE EM BARRA 3x85g</t>
  </si>
  <si>
    <t>EUDORA SOUL BASE LÍQUIDA ULTRA MATTE BEGE CLARO 1 30ml</t>
  </si>
  <si>
    <t>EUDORA INTENSIFIQUE SOMBRA MONO  BRILHO PRECIOSO 6G</t>
  </si>
  <si>
    <t xml:space="preserve">SIAGE MASCARA CAPILAR NUTRI DIAMOND 250g VERSAO 2 </t>
  </si>
  <si>
    <t>EUDORA SKIN PERFECTION PÓ COMPACTO ALTA COBERTURA FPS  35 PORCELAIN 9G</t>
  </si>
  <si>
    <t>EUDORA GLAM SKIN PERFECTION BASE COMPACTA VIT C + B3 FPS 90 COR 70 7g</t>
  </si>
  <si>
    <t>EUDORA SKIN PERFECTION PÓ COMPACTO ALTA COBERTURA FPS  35 NATURAL BEIGE 9G</t>
  </si>
  <si>
    <t>EUDORA BELLE LÃ DESODORANTE COLÔNIA 95 ml</t>
  </si>
  <si>
    <t xml:space="preserve">EUDORA PULSE DESODORANTE ANTITRANSPIRANTE ROLL ON 55ml </t>
  </si>
  <si>
    <t>EUDORA SACOLA PRESENTEÁVEL NATAL 2015 TAM M</t>
  </si>
  <si>
    <t>EUDORA SIÀGE EXPERT REGENERAÇÃO EXTREMA SUPERDOSE FORÇA EXTREMA 15ml</t>
  </si>
  <si>
    <t>KIT EUDORA DEMONSTRADOR SUAVE</t>
  </si>
  <si>
    <t>SOUL KISS ME BATOM EFEITO MATE ROXO EUFORIA 3,5 G</t>
  </si>
  <si>
    <t xml:space="preserve">ABSOLUTE DESODORANTE ANTITRANSPIRANTE AEROSOL, 125 ml (75 g)          </t>
  </si>
  <si>
    <t>EUDORA ESTOJO LIMPEZA FACIAL</t>
  </si>
  <si>
    <t>SOUL RADAR RIO GET FLASH BRILHO LABIAL ROXO CANGA 7,2 ML</t>
  </si>
  <si>
    <t>BRONZE SPLENDOR HIDRATANTE PROLONGADOR PÓS SOL 150 ml</t>
  </si>
  <si>
    <t>SOUL GET FLASH BRILHO LABIAL LUMINOSO ROSA HIGHTECK  7,2ML</t>
  </si>
  <si>
    <t>EUDORA SOBRANCELHAS PERFEITAS 2 EM 1  6,8g</t>
  </si>
  <si>
    <t>EUDORA ESMALTE GEL ULTRA BRILHO VIOLETA MAGNIFICO 11ML</t>
  </si>
  <si>
    <t>DEMONSTRADOR EUDORA BATONS ROSAS E ROXOS</t>
  </si>
  <si>
    <t>ON MEN @ NIGHT DESODORANTE ANTITRANSPIRANTE AEROSSOL 125 ml (75 g)</t>
  </si>
  <si>
    <t xml:space="preserve">SIAGE MASCARA CAPILAR REVELA OS CACHOS 250g VERSAO 2 </t>
  </si>
  <si>
    <t xml:space="preserve">INSTANCE KARITÉ HIDRATANTE DESODORANTE CORPORAL 400ML </t>
  </si>
  <si>
    <t>BRISAS DE EUDORA MALÍCIA DE LARANJEIRA SABONETE EM BARRA 2X90G</t>
  </si>
  <si>
    <t xml:space="preserve">EMBALAGEM ESPECIAL DE MAKE MÃES 2021 </t>
  </si>
  <si>
    <t xml:space="preserve">SIAGE CONDICIONADOR RECONSTROI OS FIOS 400ML REFIL
</t>
  </si>
  <si>
    <t>FLACONETE CHIC DESODORANTE COLÔNIA 3x1ml</t>
  </si>
  <si>
    <t>EUDORA SIÀGE STYLING SPRAY DE LEVE FIXAÇÃO 150ml (105g)</t>
  </si>
  <si>
    <t>EUDORA FASHION PAETÊ LOÇÃO DESODORANTE HIDRATANTE CORPORAL 250 ml</t>
  </si>
  <si>
    <t>SOUL RADAR RIO LOÇÃO HIDRATANTE CORPORAL 200g</t>
  </si>
  <si>
    <t>EUDORA SIÀGE RECONSTRÓI OS FIOS MINI KIT</t>
  </si>
  <si>
    <t xml:space="preserve">EUDORA NECESSAIRE QUADRADA MASC ALGODAO </t>
  </si>
  <si>
    <t>INSTANCE BAUNILHA SABONETE ESFOLIANTE CORPORAL 200ml</t>
  </si>
  <si>
    <t>EUDORA SOUL KISS ME BALM LABIAL MERGULHO NO MAR 3,5g</t>
  </si>
  <si>
    <t>EUDORA CLUTCH CHAMOIS</t>
  </si>
  <si>
    <t>NECESSAIRE MASCULINA CLASSICA</t>
  </si>
  <si>
    <t>FLACONETE AFLORÁ DESODORANTE COLONIA JARDIM NOBRE 3X1ml</t>
  </si>
  <si>
    <t>SOUL ROLL&amp;GO BRILHO LABIAL ROLL ON LILÁS GLASS 4ML</t>
  </si>
  <si>
    <t>EUDORA SOUL KISS ME BATOM HIDRATANTE FPS10 CHERIE 3,5g</t>
  </si>
  <si>
    <t>EUDORA SOUL BATOM KISS ME HIDRAMATTE PINK BERRY 3,5 g</t>
  </si>
  <si>
    <t>AFLORÁ ESTOJO MIX SABONETES EM BARRA 5X90 G</t>
  </si>
  <si>
    <t>PRÉLUDE S. DEO COLÔNIA 100ML</t>
  </si>
  <si>
    <t>EUDORA BOLSA GEOMÉTRICA NAM 16 PRM</t>
  </si>
  <si>
    <t>EUDORA SKIN PERFECTION PÓ COMPACTO ALTA COBERTURA FPS  35 CARAMEL 9G</t>
  </si>
  <si>
    <t>EUDORA ELEGANT CASHMERE SABONETE LÍQUIDO PERFUMADO  200ML</t>
  </si>
  <si>
    <t>PLACA DA REPRESENTANTE</t>
  </si>
  <si>
    <t>INSTANCE ALCOOL GEL ANTISSÉPTICO FRUTAS VERMELHAS 80G</t>
  </si>
  <si>
    <t>EUDORA SIAGE COQUE ROSCA</t>
  </si>
  <si>
    <t>SOUL HI FI LOÇÃO HIDRATANTE CORPORAL 200G</t>
  </si>
  <si>
    <t>EUDORA CREME ACETINADO DESODORANTE HIDRATANTE CORPORAL 250 g</t>
  </si>
  <si>
    <t>EUD CHAVEIRO POMPOM POLIEST</t>
  </si>
  <si>
    <t>SACHET INSTANCE ALGODÃO E JASMIM LOÇÃO DESODORANTE HIDRATANTE CORPORAL 7ML VENDA</t>
  </si>
  <si>
    <t>BRISAS DE EUDORA SEDUÇÃO DO MUSK SABONETE EM BARRA 2X90G</t>
  </si>
  <si>
    <t>EUDORA CAIXA ANIVERSÁRIO M 2016</t>
  </si>
  <si>
    <t>GLOW SOMBRA PIGMENTO ULTRA MOUSSE AZUL PETROL 5,5g</t>
  </si>
  <si>
    <t>EUDORA LIP DELUXE BATOM HIDRATANTE UNIQUE WINE 3,5G</t>
  </si>
  <si>
    <t>EUDORA ESTOJO DIVA MINIATURAS</t>
  </si>
  <si>
    <t>EUDORA ESPELHO DE BOLSA DIAMANTE</t>
  </si>
  <si>
    <t>SOUL KISS ME BATOM EFEITO MATE VERMELHO AGITO DA ORLA 3,5 G</t>
  </si>
  <si>
    <t xml:space="preserve">SIAGE SHAMPOO NUTRI DIAMOND 250ml VERSAO 2 </t>
  </si>
  <si>
    <t>CLOSE INTENTION DESODORANTE ANTITRANSPIRANTE AEROSSOL 125ML</t>
  </si>
  <si>
    <t>EUDORA SKIN PERFECTION BASE LÍQUIDA  ALTA COBERTURA FPS  15 BRONZE CARAMEL 30ML</t>
  </si>
  <si>
    <t xml:space="preserve">EUDORA GLAM BATOM ABSOLUTO CREMOSO ROSA ESSENCIAL 4G </t>
  </si>
  <si>
    <t>SOUL MOJITO TWIST ÓLEO TRIFÁSICO CORPORAL 200 ML</t>
  </si>
  <si>
    <t>EUDORA SAQUINHO VELUDO ROSE P</t>
  </si>
  <si>
    <t>NIINA SECRETS PALETTE MULTIFUNCIONAL LUMINOUS 2 12G</t>
  </si>
  <si>
    <t>EUDORA CAIXA PRESENTEÁVEL MÃES 24</t>
  </si>
  <si>
    <t>SIAGE CONDICIONADOR ACELERA O CRESCIMENTO 200ml VERSAO 2</t>
  </si>
  <si>
    <t>EUDORA COLOR ATTRACTION SOMBRA DUO COMPACTA UNIQUE GREEN 2,5 g</t>
  </si>
  <si>
    <t>COLEÇÃO LUXO DOURADO BATOM LIQUIDO MATEFIX SPECIAL VERMELHO LUXO 4g</t>
  </si>
  <si>
    <t>EUDORA PINCEL PARA DELINEAR SOMBRA</t>
  </si>
  <si>
    <t>EUDORA IMPECCABLE COVER CORRETIVO CREMOSO BEGE 01 5,2 ML</t>
  </si>
  <si>
    <t xml:space="preserve">EUDORA GLAM NANO LIFTING CORRETIVO LÍQUIDO COR 70 8g
</t>
  </si>
  <si>
    <t>EUDORA SIÀGE REVELA OS CACHOS CREME PARA PENTEAR 500g</t>
  </si>
  <si>
    <t>PORTA DEMONSTRADOR C/LOGO BORDADO VS2</t>
  </si>
  <si>
    <t>SIÀGE SHAMPOO RECONSTROI OS FIOS 400ML REFIL</t>
  </si>
  <si>
    <t xml:space="preserve">NIINA SECRETS PALETTE SOMBRA ORANGE 5,6G
</t>
  </si>
  <si>
    <t xml:space="preserve">AFLORÁ JARDIM FASCINANTE LOÇÃO HIDRATANTE DESODORANTE CORPORAL 200ML </t>
  </si>
  <si>
    <t>INSTANCE LIMA ROSA GEL REFRESCANTE DE BANHO 180ML</t>
  </si>
  <si>
    <t>SACHET AFLORÁ LOC H D/C SED INTENSA 10ML C/3</t>
  </si>
  <si>
    <t>EUDORA SOUL ULTRA COR LÁPIS SOMBRA TAUPE DIA A DIA 1,2g</t>
  </si>
  <si>
    <t>EUDORA LIP DELUXE BATOM HIDRATANTE FPS  15 CLASSIC ROUGE 3,5G</t>
  </si>
  <si>
    <t xml:space="preserve">EUDORA CAIXA PRESENTEÁVEL KISS ME  </t>
  </si>
  <si>
    <t>GLAM BATOM MICRO PLASTIA ROSE DELICADO, 3,3 g</t>
  </si>
  <si>
    <t>KIT SACOLA M EUDORA UNIT MÃES 2025</t>
  </si>
  <si>
    <t xml:space="preserve">EUDORA GLAM ESMALTE TERRACOTA EXCLUSIVO 7ml
</t>
  </si>
  <si>
    <t>EUDORA PINCEL PARA CORRETIVO</t>
  </si>
  <si>
    <t>EUDORA SUBLIME BLUSH COMPACTO PÊSSEGO PODER 9G</t>
  </si>
  <si>
    <t>ESTOJO AFLORÁ</t>
  </si>
  <si>
    <t xml:space="preserve">SOUL COLOR TO GO SOMBRA DUO COMPACTA NUDE INCRÍVEL 3,2g  </t>
  </si>
  <si>
    <t>NEO ESSENS MÁSCARA ESFOLIANTE 3 EM 1 50 CRAVOS E ESPINHAS g</t>
  </si>
  <si>
    <t>CARBON TURBO DESODORANTE COLÔNIA 100 ml</t>
  </si>
  <si>
    <t>EUDORA BATOM LÁPIS ROXO VIP COLOR MATTE 1,2g</t>
  </si>
  <si>
    <t>EUDORA MATEFIX SPECIAL BATOM LIQUIDO PURPURA MARAVILHOSO 4g</t>
  </si>
  <si>
    <t xml:space="preserve">S. LIGA PARA PERNA </t>
  </si>
  <si>
    <t>FLACONETE CHIC RETRÔ DESODORANTE COLÔNIA 3x1ml</t>
  </si>
  <si>
    <t>EUDORA ESMALTE DOURADO BRILHANTE 7,5ML</t>
  </si>
  <si>
    <t>ESTOJO INTENTION PAIS 2024</t>
  </si>
  <si>
    <t xml:space="preserve">INSTANCE LOCAO DESODORANTE HIDRATANTE CORPORAL FRUTAS VERMELHAS 100ml
</t>
  </si>
  <si>
    <t>SOUL COLOR TO GO SOMBRA COMPACTA YELLOW LIGHTS 2G</t>
  </si>
  <si>
    <t>MAPA OLFATIVO PERFUMARIA EUDORA VS2</t>
  </si>
  <si>
    <t>ESTOJO PULSE NAMO/24</t>
  </si>
  <si>
    <t>SOUL TURBO SOMBRA CREMOSA 5 EM 1 BRONZE CAMPEÃO 5g</t>
  </si>
  <si>
    <t>LA PIEL SPRAY PERFUMADO DESODORANTE COLONIA CORPORAL TÂMARAS EGÍPCIAS 200ml</t>
  </si>
  <si>
    <t>GUIA EUDORA MAIS CICLO 13 2016 PRM</t>
  </si>
  <si>
    <t>EUDORA BATOM LÍQUIDO DUO LIP TINT ESCARLATE STAR 4ml cada</t>
  </si>
  <si>
    <t>EUDORA CAIXA MINI ESPECIAL NATAL 2020</t>
  </si>
  <si>
    <t>INSTANCE LAVANDA HIDRATANTE DESODORANTE CORPORAL  400ml</t>
  </si>
  <si>
    <t>EUDORA CAIXA COMBO FEM</t>
  </si>
  <si>
    <t xml:space="preserve">VIOLETTE DESODORANTE ANTITRANSPIRANTE AEROSOL, 125 ml (75 g)      </t>
  </si>
  <si>
    <t>EUDORA SEDÍSSIMA LOÇÃO DESODORANTE HIDRATANTE CORPORAL 250 ml</t>
  </si>
  <si>
    <t>SIÀGE MASSAGEADOR COURO CABELUDO</t>
  </si>
  <si>
    <t>EUDORA VISEIRA</t>
  </si>
  <si>
    <t>EUDORA GLAM DELINEADOR ERGONÔMICO LÍQUIDO 3 ml</t>
  </si>
  <si>
    <t xml:space="preserve">DEMONSTRADOR EUDORA H SPRAY CORPORAL PERFUMADO EQUILIBRO, 4ML </t>
  </si>
  <si>
    <t>SOUL GO MATTE! BASE LÍQUIDA MATIFICANTE FPS 10 MARROM CLARO 22ML</t>
  </si>
  <si>
    <t>INSTANCE LIMA ROSA CREME PERFUMADO PARA MÃOS E PÉS 50ML</t>
  </si>
  <si>
    <t>EUDORA SIÀGE STYLING FLUIDO DE BRILHO E DESEMBARAÇO 50ml</t>
  </si>
  <si>
    <t>SIAGE MASCARA CAPILAR ACELERA O CRESCIMENTO 250g VERSAO 2</t>
  </si>
  <si>
    <t>SOUL VANILLA IRISH CREAMTWIST BALM HIDRATANTE   3,3g</t>
  </si>
  <si>
    <t xml:space="preserve">EUDORA DIVA ESPECIAL LOÇÃO DESODORANTE HIDRATANTE CORPORAL 150ml </t>
  </si>
  <si>
    <t>EUDORA GLAM CONTORNO FACIAL DUO STICK PELE CLARA 14g</t>
  </si>
  <si>
    <t>GLOW BATOM LÍQUIDO ULTRA DUO CACAU SECRETO 4ml cada</t>
  </si>
  <si>
    <t>GLAM BATOM MICRO PLASTIA NUDE ROSADO, 3,3 g</t>
  </si>
  <si>
    <t>EUDORA CARTEIRA MASCULINA PRETA</t>
  </si>
  <si>
    <t>SOUL KISS ME BATOM EFEITO METÁLICO VERMELHO JAZZ 3,5G</t>
  </si>
  <si>
    <t xml:space="preserve">SACHET EUDORA DIVINE LACE LOÇÃO HIDRATANTE DESODORANTE CORPORAL 1X7 ml VENDA
</t>
  </si>
  <si>
    <t>EUDORA H SABONETE EM BARRA 2x90G</t>
  </si>
  <si>
    <t xml:space="preserve">INSTANCE LEITE DE AVELÃ CREME HIDRATANTE MÃOS 30G </t>
  </si>
  <si>
    <t>EUDORA GLAM APONTADOR DUPLO PRETO</t>
  </si>
  <si>
    <t>FLACONETE AFLORÁ LAVANDA &amp; AMÊNDOA DEO COLÔNIA SPRAY CORPORAL PERFUMADO 1,0 ML C/3</t>
  </si>
  <si>
    <t>CLUB 6 VOYAGE SHAMPOO DE LIMPEZA CAPILAR 250ml</t>
  </si>
  <si>
    <t>AURIEN TURQUESA LOÇÃO DESODORANTE HIDRATANTE CORPORAL 100 ml</t>
  </si>
  <si>
    <t>SACHET LA PIEL HIDRATANTE DESODORANTE CORPORAL BIOSENSITIVE 7ML DOAÇÃO</t>
  </si>
  <si>
    <t xml:space="preserve">SOUL BIT LÁPIS PARA OLHOS CYBER CARBONO 0,6G       </t>
  </si>
  <si>
    <t>EUDORA SACOLA PP VDA</t>
  </si>
  <si>
    <t>SOUL COLOR TO GO SOMBRA COMPACTA MARROM NUT 2G</t>
  </si>
  <si>
    <t>SOUL TURBO SOMBRA CREMOSA 5 EM 1 ILUMINADOR ROSA VITORIOSA 5g</t>
  </si>
  <si>
    <t xml:space="preserve">SIAGE MASCARA CAPILAR RECONSTROI OS FIOS 250g VERSAO 2 </t>
  </si>
  <si>
    <t>EUDORA SOUL DELINEADOR LIQUIDO PARA OLHOS BORDÔ DESTAQUE 2,5ml</t>
  </si>
  <si>
    <t xml:space="preserve">EUDORA GLAM NANO LIFTING BASE SÉRUM LÍQUIDA COR 95 15ml cada
</t>
  </si>
  <si>
    <t>NÉCESSAIRE DIVA NUIT</t>
  </si>
  <si>
    <t>EUDORA SOUL KISS ME BATOM HIDRATANTE FPS 10 SPRING ROSE 3,5g</t>
  </si>
  <si>
    <t>DEMONSTRADOR EUDORA BASE LÍQUIDA SKIN PERFECTION  BEGE  1</t>
  </si>
  <si>
    <t xml:space="preserve">SOUL COVER ME UP CORRETIVO FACIAL JUMBO- BEGE  2,5G </t>
  </si>
  <si>
    <t>SIÀGE MÁSCARA CAPILAR NUTRIÇÃO TERAPIA DOS FIOS 60ml</t>
  </si>
  <si>
    <t>EUDORA IMPECCABLE COVER CORRETIVO CREMOSO DE ALTA COBERTURA HONEY 5,2ML</t>
  </si>
  <si>
    <t>AFLORÁ ESTOJO LOÇÕES CORPORAIS 3X75ML</t>
  </si>
  <si>
    <t>GUIA EUDORA MAIS CICLO 4 2016 PRM</t>
  </si>
  <si>
    <t>NEO ESSENS CREME HIDRATANTE NUTRITIVO, 50 ml</t>
  </si>
  <si>
    <t>EUDORA GLAM BATOM RETRÁTIL VELVET MATTE PINK 1,8g</t>
  </si>
  <si>
    <t>EUDORA SIÀGE REJUVENESCE OS FIOS CONDICIONADOR 200ml</t>
  </si>
  <si>
    <t>SOUL MOJITO TWIST DEO COLÔNIA SPRAY CORPORAL PERFUMADO 190 ML</t>
  </si>
  <si>
    <t>EUDORA GLAM LIP KIT CEREJA ESSENCIAL</t>
  </si>
  <si>
    <t>EUDORA ESMALTE GEL ULTRA BRILHO FUCSIA ESPLENDOROSO 11 ML</t>
  </si>
  <si>
    <t xml:space="preserve">SIAGE CONDICIONADOR EXPERT REGENERACAO PÓS QUÍMICA 200ml VERSAO 2 </t>
  </si>
  <si>
    <t>NECESSAIRE EUDORA  SIAGE CICLO 05/2014</t>
  </si>
  <si>
    <t>EUDORA LIP DELUXE BATOM HIDRATANTE CLASSIC ROUGE FPS 15 3,5G</t>
  </si>
  <si>
    <t>EUDORA GLAMOROUS SILK ÓLEO CORPORAL 250ML</t>
  </si>
  <si>
    <t>EUDORA GLAM ESMALTE COR AMORA INTENSA 7ml</t>
  </si>
  <si>
    <t>EUDORA NECESSAIRE DESEJO TROPICAL</t>
  </si>
  <si>
    <t>AFLORÁ FLOR DE MAÇÃ DESODORANTE COLÔNIA SPRAY CORPORAL PERFUMADO 300 ml</t>
  </si>
  <si>
    <t>SOUL RADAR BERLIN COLOR&amp;GLOW LÁPIS PARA OLHOS UNDERGROUND 1,2G</t>
  </si>
  <si>
    <t>REFIL ON MEN DESODORANTE SPRAY 100ml</t>
  </si>
  <si>
    <t>AURIEN DEO COLÔNIA 95ML</t>
  </si>
  <si>
    <t>INSTANCE MARACUJÁ SABONETE BARRA 3X85G</t>
  </si>
  <si>
    <t>EUDORA VELVET PREMIUM ÓLEO ESPUMANTE DE BANHO  250 ml</t>
  </si>
  <si>
    <t xml:space="preserve">EUDORA GLAM NANO LIFTING BASE SÉRUM LÍQUIDA COR 60 15ml cada
</t>
  </si>
  <si>
    <t>EUD LOC DES HID CPO R/MARCAN 100ml</t>
  </si>
  <si>
    <t>AURIEN TURQUESA SABONETE LIQUIDO ILUMINADOR 200ML</t>
  </si>
  <si>
    <t>DEMONSTRADOR NEO ETAGE ESPUMA DE LIMPEZA FACIAL, 50 ml</t>
  </si>
  <si>
    <t>SOUL GET FLASH BRILHO LABIAL MIAMI PEACH  7,2ML</t>
  </si>
  <si>
    <t>FLACONETE ART ETNIC DEO COL 1,0ml C/3</t>
  </si>
  <si>
    <t xml:space="preserve">ESTOJO DIVA ORIGINAL MAES/23
</t>
  </si>
  <si>
    <t>A.R.T. DEO COLÔNIA ROLL-ON 10ML</t>
  </si>
  <si>
    <t>EUDORA CAIXA PRESENTEÁVEL DOURADA TAM. M</t>
  </si>
  <si>
    <t>EUDORA LIP DELUXE BATOM MÁXIMA COR LARANJA RETRÔ 3,5G</t>
  </si>
  <si>
    <t>NEO ESSENS ESTOJO PARA PELE NORMAL A SECA</t>
  </si>
  <si>
    <t>SIAGE SHAMPOO EXPERT REGENERACAO PÓS QUÍMICA 250ml</t>
  </si>
  <si>
    <t>EUDORA SIÀGE SOLAR SHAMPOO 250ml</t>
  </si>
  <si>
    <t>NEO ESSENS CREME HIDRATANTE FPS 15, 50 g</t>
  </si>
  <si>
    <t>EUDORA GLAM BATOM LIQUIDO DUO LIP TINT TERRACOTA PÔR DO SOL 4 ml cada</t>
  </si>
  <si>
    <t>EUDORA SIÀGE RECONSTRÓI OS FIOS SHAMPOO 1L</t>
  </si>
  <si>
    <t>EUDORA SIÀGE EXPERT REGENERAÇÃO EXTREMA SUPERDOSE RESTAURA LOIROS 15ml</t>
  </si>
  <si>
    <t>E|SPORT MOCHILA MASCULINA</t>
  </si>
  <si>
    <t>SIAGE ESPATULA PLPP PRM</t>
  </si>
  <si>
    <t>AFLORÁ OBSESSÃO POR FRUTAS NECTAR HIDR. CORPORAL 200g</t>
  </si>
  <si>
    <t>EUD BOLSA DE MAO CLASSICA PVC S/A</t>
  </si>
  <si>
    <t>INSTANCE CHÁ VERDE E ROMÃ HIDRATANTE DESODORANTE CORPORAL 400ml</t>
  </si>
  <si>
    <t>SIÀGE BOOSTER PROAGING HAIR-PLASTIA 100ml</t>
  </si>
  <si>
    <t>SOUL RADAR BERLIN GET FLASH BRILHO LABIAL PINK ENERGY 7,2ml</t>
  </si>
  <si>
    <t>EUDORA H ATITUDE DESODORANTE ANTITRANSPIRANTE AEROSSOL 125 ml (75 g)</t>
  </si>
  <si>
    <t>AFLORÁ OBSESSÃO POR FRUTAS FLOR DE MAÇÃ E LICHIA DEO COLÔNIA SPRAY CORPORAL PERFUMADO 190ML</t>
  </si>
  <si>
    <t>EUDORA PORTA JOIAS MAES 2016 PRM</t>
  </si>
  <si>
    <t>EUDORA SOUL BASE LÍQUIDA ULTRA MATTE BEGE 2 30ml</t>
  </si>
  <si>
    <t>EUDORA ORGANIZADOR PRETO V2</t>
  </si>
  <si>
    <t xml:space="preserve">EUDORA KISS ME SABONETE BARRA 2x90g </t>
  </si>
  <si>
    <t xml:space="preserve">EUDORA GLAM SOLARE ILUMINADOR LÍQUIDO CORPO &amp; ROSTO 50ml
</t>
  </si>
  <si>
    <t>EUDORA SOUL BASE LÍQUIDA ULTRA MATTE COR 90 25ml</t>
  </si>
  <si>
    <t>EUDORA LIP DELUXE BATOM LUMINOSO FPS 15  VIVID WINE 3,5G</t>
  </si>
  <si>
    <t>EUDORA ABSOLUTE CONTOUR LÁPIS RETRÁTIL PARA OLHOS VIOLET 0,28G</t>
  </si>
  <si>
    <t>SIAGE SPRAY RESGATE IMEDIATO 100ML</t>
  </si>
  <si>
    <t xml:space="preserve">SIÀGE SHAMPOO CAUTERIZAÇÃO DOS FIOS 250ml </t>
  </si>
  <si>
    <t>SOUL KISS ME BATOM HIDRATANTE FPS 10 GOLD PEACH 3,5G</t>
  </si>
  <si>
    <t>EUDORA CLUTCH CHIC</t>
  </si>
  <si>
    <t>EUDORA ESPELHO DE MESA</t>
  </si>
  <si>
    <t>EUDORA SOUL PALETTE DE SOMBRAS TURBO 8g</t>
  </si>
  <si>
    <t>EUDORA LIP DELUXE BATOM HIDRATANTE METALLIC ROSE FPS 15 3,5G</t>
  </si>
  <si>
    <t>EUDORA MALA DE VIAGEM</t>
  </si>
  <si>
    <t>EUDORA SIÀGE REVELA OS CACHOS MÁSCARA CAPILAR 250g</t>
  </si>
  <si>
    <t>DEMONSTRADOR AURIEN DEO COLÔNIA 4ML</t>
  </si>
  <si>
    <t xml:space="preserve">EUDORA GLAM BATOM ABSOLUTO CREMOSO VINHO MISTERIO 4G </t>
  </si>
  <si>
    <t>EUDORA PRIMER ESFOLIANTE 2 EM 1 1,6g</t>
  </si>
  <si>
    <t>EUDORA ROYAL LINER DELINEADOR LÍQUIDO PARA OLHOS PRETO 2,5ML</t>
  </si>
  <si>
    <t>EUDORA GLAM PALETTE ESSENTIAL 5,85g</t>
  </si>
  <si>
    <t>NEO ESSENS CREME HIDRATANTE FPS 15 NORMAL A SECA, 40 g</t>
  </si>
  <si>
    <t>NECESSAIRE MASCULINA MARINHO</t>
  </si>
  <si>
    <t>REFIL EUDORA SABONETE LIQUIDO PARA MAOS PURO ALGODAO 260ml</t>
  </si>
  <si>
    <t>AFLORA SABONETE LÍQUIDO CREMOSO ESFOLIANTE FLOR DE CACAU 200ML</t>
  </si>
  <si>
    <t xml:space="preserve">INSTANCE BAUNILHA SABONETE ESFOLIANTE CORPORAL 75ml
</t>
  </si>
  <si>
    <t>EUD SACO ORGA FEM TRIP</t>
  </si>
  <si>
    <t>EUDORA MAGNETIC EYES SOMBRA DUO BAKED VIOLET STAR 1,8G</t>
  </si>
  <si>
    <t>INSTANCE KARITÉ HIDRATANTE DESODORANTE CORPORAL 400ml</t>
  </si>
  <si>
    <t xml:space="preserve">KIT EUDORA KIDS NAT/23
</t>
  </si>
  <si>
    <t>EUDORA SACOLA P NATAL 2020</t>
  </si>
  <si>
    <t xml:space="preserve">S. FANTASY FITA ROSA </t>
  </si>
  <si>
    <t>INSTANCE SABONETES 4x85g</t>
  </si>
  <si>
    <t>SIÀGE MÁSCARA CAPILAR CAUTERIZAÇÃO DOS FIOS 250g</t>
  </si>
  <si>
    <t>EUDORA SOUL BATOM FANTASTICK MOCACCINO PROVOCANTE 1 g</t>
  </si>
  <si>
    <t>INSTANCE KARITÉ MÁSCARA CAPILAR 200g</t>
  </si>
  <si>
    <t>AURIEN PLATINÉ LOÇÃO DESODORANTE HIDRATANTE CORPORAL 200 ml</t>
  </si>
  <si>
    <t>INSTANCE BAUNILHA SPRAY CORPORAL PERFUMADO DESODORANTE COLÔNIA 200ml</t>
  </si>
  <si>
    <t>GLAM FIXADOR MAQUIAGEM SPRAY 75ml</t>
  </si>
  <si>
    <t>COMBO SACHET SIÀGE CAUTERIZAÇÃO DOS FIOS SHAMPOO CONDICIONADOR MÁSCARA 3x7ml VENDA</t>
  </si>
  <si>
    <t xml:space="preserve">EUDORA LOÇÃO PERFUMADA CHIC 75ml </t>
  </si>
  <si>
    <t>EUDORA CAIXA PRESENTEÁVEL NATAL 2017 TAM P</t>
  </si>
  <si>
    <t xml:space="preserve">DEMONSTRADOR EUDORA SKIN PERFECTION BASE LÍQUIDA BEGE MÉDIO 03 7ML </t>
  </si>
  <si>
    <t xml:space="preserve">EUDORA DIVA SABONETE BARRA NUIT 3x90g </t>
  </si>
  <si>
    <t>GUIA EUDORA MAIS CICLO 8 2018 PRM</t>
  </si>
  <si>
    <t>GUIA EUDORA MAIS CICLO 9 2016 PRM</t>
  </si>
  <si>
    <t>EUDORA KISS ME LAPIS PARA LABIOS NUDE ESSENCIAL 1,1g</t>
  </si>
  <si>
    <t>EUDORA DESODORANTE COLONIA RUMMO EXPLORER 100ml</t>
  </si>
  <si>
    <t>EUDORA ACQUA FIX 24H  SOMBRA RETRÁTIL PARA OLHOS DOURADO RADIANTE 1,4 G</t>
  </si>
  <si>
    <t>EUDORA LAVOISIER PALETTE ILUMINADORA 8g</t>
  </si>
  <si>
    <t xml:space="preserve">EUDORA GLAM NANO LIFTING BASE SÉRUM LÍQUIDA COR 40 15ml cada
</t>
  </si>
  <si>
    <t>SOUL KISS ME BATOM EFEITO MATE ROXO DESEJO 3,5g</t>
  </si>
  <si>
    <t>EUDORA ESMALTE ABSOLUTO VERMELHO VERNIZ 7,5ML</t>
  </si>
  <si>
    <t>FLACONETE S. DESODORANTE COLONIA PREMIUM 3X1ml VENDA</t>
  </si>
  <si>
    <t>EUDORA CURVADOR DE CÍLIOS</t>
  </si>
  <si>
    <t>EUDORA CANETA BATOM CORAL LUXO  2,5G</t>
  </si>
  <si>
    <t>AURIEN TURQUESA DESODORANTE COLÔNIA 100 ml</t>
  </si>
  <si>
    <t>EUDORA FABULOUS CHIFFON SABONETE EM BARRA 150G</t>
  </si>
  <si>
    <t>EUDORA COLOR ATTRACTION SOMBRA DUO COMPACTA VIOLET CHIFFON 2,5 g</t>
  </si>
  <si>
    <t>EUDORA COLOR ATTRACTION SOMBRA DUO COMPACTA ROSE BROWN 2,5 g</t>
  </si>
  <si>
    <t>SOUL COLOR LASHES MÁSCARA COLORIDA PARA CÍLIOS VERDE LITORAL 4G</t>
  </si>
  <si>
    <t>DEMONSTRADOR BRISAS DE EUDORA DESEJO DE LAVANDA DEO COLÔNIA 4ML</t>
  </si>
  <si>
    <t xml:space="preserve">SIÀGE MÁSCARA CAPILAR HIDRATAÇÃO CRONOGRAMA 60ml
</t>
  </si>
  <si>
    <t>CARTAZETE PARA DIVULGAÇÃO AO CONSUMIDOR FINAL C/10</t>
  </si>
  <si>
    <t>EMBALAGEM PEQUENA - 10 UN.</t>
  </si>
  <si>
    <t>SOUL KISS ME BATOM LÍQUIDO EFEITO MATE ROSA CORADA DA PRAIA 7,2 ML</t>
  </si>
  <si>
    <t>EUDORA ESMALTE GEL ULTRA BRILHO CINZA PERFEITO 11 ML</t>
  </si>
  <si>
    <t>EUDORA ESMALTE GEL ULTRA BRILHO AZUL MISTERIO 11 ML</t>
  </si>
  <si>
    <t>EUDORA NIINA SECRETS PÓ TRANSLUCIDO KABUKI COR 1 3,5G</t>
  </si>
  <si>
    <t>SOUL KISS ME BATOM LIQUIDO EFEITO MATE METALIZADO ROXO ESTILOSO 7,8ml</t>
  </si>
  <si>
    <t>SOUL RADAR BERLIN LET ME SHINE BATOM GLOSS BRONZE FLASH 3,5G</t>
  </si>
  <si>
    <t>EUDORA MAGNETIC EYES SOMBRA DUO BAKED GLAM GARDENIA 1,8G</t>
  </si>
  <si>
    <t>EUDORA CUIDADO PERFEITO PARA UNHAS COBERTURA VERNIZ ALTO BRILHO 11 ML</t>
  </si>
  <si>
    <t>EUDORA GLAMOROUS SILK CREME HIDRATANTE PARA MÃOS 75G</t>
  </si>
  <si>
    <t>BRISAS DE EUDORA DELÍRIOS DE ROSAS DEO COLÔNIA SPLASH 300ML</t>
  </si>
  <si>
    <t>GUIA EUDORA CICLO 14 2018 PRM</t>
  </si>
  <si>
    <t>EUDORA ESTOJO MINIATURA GLAMOROUS SILK 120ML</t>
  </si>
  <si>
    <t>AFLORÁ SEDUÇÃO INTENSA FLOR DE CACAU E DAMASCO DEO COLÔNIA SPRAY CORPORAL PERFUMADO 190ML</t>
  </si>
  <si>
    <t xml:space="preserve">REFIL INSTANCE FRUTAS VERMELHAS LOÇÃO DESODORANTE HIDRATANTE CORPORAL 350 ML </t>
  </si>
  <si>
    <t>SOUL RADAR RIO GET FLASH BRILHO LABIAL VERMELHO PICOLÉ 7,2 ML</t>
  </si>
  <si>
    <t>EUDORA BRONZE SPLENDOR MAQUIAGEM PARA CORPO E ROSTO  EFEITO 2 EM 1 75ML</t>
  </si>
  <si>
    <t>DEMONSTRADOR SOUL BASE LÍQUIDA ULTRA MATE BEGE ESCURO 2 7ml</t>
  </si>
  <si>
    <t>SOUL ULTRA COR LÁPIS SOMBRA BRONZE METALIZADO 1,2g</t>
  </si>
  <si>
    <t>EUDORA SKIN PERFECTION BASE LIQUIDA LONGA DURAÇÃO BEGE CLARO 2 30ML</t>
  </si>
  <si>
    <t>SOUL COLOR TO GO SOMBRA DUO COMPACTA BLUE JEANS 2,5G</t>
  </si>
  <si>
    <t>EUDORA CHARM CETIM DESODORANTE COLÔNIA 95 ml</t>
  </si>
  <si>
    <t>SOUL KISS ME BATOM HIDRATANTE FPS 10 MISS LILAC 3,5G</t>
  </si>
  <si>
    <t>CREME HIDRATANTE MÃOS  COLEÇÃO BRILHOS 50g</t>
  </si>
  <si>
    <t>EUDORA DIVA ILUMINADOR COMPACTO 9g</t>
  </si>
  <si>
    <t>SOUL KISS ME BATOM EFEITO METÁLICO BRONZE HIP HOP 3,5G</t>
  </si>
  <si>
    <t>SOUL COLOR TO GO SOMBRA DUO COMPACTA GLAM ROCK  2,5G</t>
  </si>
  <si>
    <t>EUDORA KISS ME BATOM EFEITO MATE ROSA CORAJOSA 3,5g</t>
  </si>
  <si>
    <t>EUDORA BELLE CETIM DEO COLÔNIA SPRAY CORPORAL PERFUMADO 250ML</t>
  </si>
  <si>
    <t>LA VICTORIE CREME DESODORANTE HIDRATANTE MÃOS 50 g</t>
  </si>
  <si>
    <t>NEO DERMO MASSAGEADOR FACIAL</t>
  </si>
  <si>
    <t xml:space="preserve">SACO AMARRADINHO M
</t>
  </si>
  <si>
    <t>COMBO SACHET SIAGE NUTRI ROSE SHAMPOO CONDICIONADOR MASCARA 3x7ml VENDA</t>
  </si>
  <si>
    <t>JARDIM FASCINANTE DE AFLORÁ DEO COLÔNIA 95ml</t>
  </si>
  <si>
    <t>DEMONSTRADOR SOUL DEO COLÔNIA 4 ML</t>
  </si>
  <si>
    <t>GUIA EUDORA CICLO 7 2018 PRM</t>
  </si>
  <si>
    <t xml:space="preserve">EUDORA SOUL PINCEL PARA PIGMENTO  </t>
  </si>
  <si>
    <t>EUDORA PORTA PINCÉIS PRETO</t>
  </si>
  <si>
    <t>FLACONETE EUDORA RUMMO EXPLORER DESODORANTE COLONIA 3x1ml</t>
  </si>
  <si>
    <t>SOUL KISS ME COLEÇÃO GO MATTE! BATOM EFEITO FOSCO VIVA FLOWER 3,5G</t>
  </si>
  <si>
    <t>PRÉLUDE S. ÓLEO ESFOLIANTE</t>
  </si>
  <si>
    <t xml:space="preserve">FOR LIFE DES COL 100ml V2
</t>
  </si>
  <si>
    <t>EUDORA SIÀGE STYLING FLUIDO PARA ESCOVA 100ml</t>
  </si>
  <si>
    <t xml:space="preserve">SACO AMARRADINHO P
</t>
  </si>
  <si>
    <t>NÉCESSAIRE VIAGEM ROXA</t>
  </si>
  <si>
    <t>AFLORÁ ATRAÇÃO DAS PÉTALAS BOUQUET DE FRÉSIA E VIOLETA ÓLEO BIFÁSICO CORPORAL 200ML</t>
  </si>
  <si>
    <t>IMENSI CREM HID MAOS V2 50G</t>
  </si>
  <si>
    <t>EUDORA SOUL BLUSH LÍQUIDO PÊSSEGO SAUDÁVEL 15ml</t>
  </si>
  <si>
    <t>EUDORA PINGENTE EDP METAL</t>
  </si>
  <si>
    <t xml:space="preserve">EUDORA GLAM CORRETIVO CUSHION COR 03 4ml
</t>
  </si>
  <si>
    <t>EUDORA IMPECCABLE COVER CORRETIVO CREMOSO BEGE MÉDIO 02 5,2 ML</t>
  </si>
  <si>
    <t xml:space="preserve">S. CLUTCH  </t>
  </si>
  <si>
    <t xml:space="preserve">ESTOJO MINIATURAS IMENSI </t>
  </si>
  <si>
    <t>EUDORA SIÀGE NUTRI DIAMOND PRÉ SHAMPOO 200ml</t>
  </si>
  <si>
    <t>EUDORA CAIXA PRESENTEÁVEL TAM P NATAL 2016</t>
  </si>
  <si>
    <t xml:space="preserve">EUDORA GLAM ESMALTE NUDE ESSENCIAL 7ml
</t>
  </si>
  <si>
    <t xml:space="preserve">EUDORA GLAM SKIN PROTECT BASE PROTETOR STICK COR 05 8g
</t>
  </si>
  <si>
    <t>EUDORA SKIN PERFECTION PÓ SOLTO MATIFICANTE 6G</t>
  </si>
  <si>
    <t>CAMISETA UNISEX - TAMANHO GG</t>
  </si>
  <si>
    <t>EUDORA SABONETE LIQUIDO VELVET CRISTAL 100ML</t>
  </si>
  <si>
    <t>GUIA EUDORA MAIS CICLO 01 2019 PRM</t>
  </si>
  <si>
    <t>SOUL JUST GO BLUSH COMPACTO ROSA MÉDIO 3 G</t>
  </si>
  <si>
    <t>EUDORA SOUL KISS ME BATOM EFEITO MATE DARK CABERNET 3,5 G</t>
  </si>
  <si>
    <t>GUIA EUDORA CICLO 6 2018 PRM</t>
  </si>
  <si>
    <t>SOUL COSMOPOLITAN TWIST LOÇÃO HIDRATANTE CORPORAL 200 G</t>
  </si>
  <si>
    <t>EUDORA CLUTCH MATELASSÊ</t>
  </si>
  <si>
    <t>INSTANCE CASTANHARIAS MACADÂMIA CREME HIDRATANTE MÃOS 30g</t>
  </si>
  <si>
    <t>EUDORA SOUL BASE LÍQUIDA ULTRA MATTE COR 25 25ml</t>
  </si>
  <si>
    <t>EUDORA MATEFIX BATOM LÍQUIDO NUDE ELEGANTE 5,4G</t>
  </si>
  <si>
    <t>CAMISETA UNISEX - TAMANHO G</t>
  </si>
  <si>
    <t xml:space="preserve"> EUDORA IMENSI DESODORANTE COLÔNIA 100 ml</t>
  </si>
  <si>
    <t>EUDORA PULSEIRA PRATA ALTHEA</t>
  </si>
  <si>
    <t>EUDORA ABSOLUTE CONTOUR LÁPIS RETRÁTIL PARA OLHOS BLUE 0,28G</t>
  </si>
  <si>
    <t>EUDORA SEDÍSSIMA DESODORANTE ANTITRANSPIRANTE CREME 80 g</t>
  </si>
  <si>
    <t>CLUB 6 FEVER DESODORANTE ANTITRANSPIRANTE ROLL ON 55ml</t>
  </si>
  <si>
    <t>EUDORA SKIN PERFECTION BASE COMPACTA BEGE 01 9G</t>
  </si>
  <si>
    <t>AURIEN ÓLEO ILUMINADOR CORPORAL 200 ml</t>
  </si>
  <si>
    <t>SOUL JUST GO BLUSH COMPACTO MARROM 3 G</t>
  </si>
  <si>
    <t>EUDORA DIVINE LACE LOÇÃO DESODORANTE HIDRATANTE CORPORAL 250 ml</t>
  </si>
  <si>
    <t>EUDORA SOUL KISS ME BATOM EFEITO MATE MARROM DESTAQUE 3,5g</t>
  </si>
  <si>
    <t>EUDORA DESIRABLE LIPS GLOSS LABIAL DELIGTHED NUDE 6,2ML</t>
  </si>
  <si>
    <t>EUDORA SABONETE LÍQUIDO  COLEÇÃO BRILHOS 200ML</t>
  </si>
  <si>
    <t>EUDORA SOUL GOLD BATOM CHERRY RELUZENTE 3,5 g</t>
  </si>
  <si>
    <t>EUDORA GLAM INFINITY MÁSCARA PARA CÍLIOS CRESCIMENTO 8,5g</t>
  </si>
  <si>
    <t>EUDORA SOUL BATOM LIQUIDO ROSE RADIANTE 5,6 ml</t>
  </si>
  <si>
    <t>DEMONSTRADOR CHIC RETRO DESODORANTE COLONIA 4ml</t>
  </si>
  <si>
    <t>SOUL BIT QUARTETO DE SOMBRAS FASHION BIT 4,8G</t>
  </si>
  <si>
    <t>EUDORA CLUTCH VELUDO</t>
  </si>
  <si>
    <t>DEMONSTRADOR A.R.T. ETNIC DEO COLÔNIA 4ml</t>
  </si>
  <si>
    <t>EUDORA GLAM SKIN PERFECTION BASE COMPACTA VIT C + B3 FPS 90 COR 95 7g</t>
  </si>
  <si>
    <t>NÉCESSAIRE AFLORÁ</t>
  </si>
  <si>
    <t>S. FANTASY TAPE 10 m</t>
  </si>
  <si>
    <t>GUIA EUDORA CICLO 15 2017 PRM</t>
  </si>
  <si>
    <t>EUDORA LIP DELUXE BATOM  LONGA DURAÇÃO VERMELHO FIXAÇÃO 3,5 G</t>
  </si>
  <si>
    <t>EUDORA LIP DELUXE BATOM LONGA DURAÇÃO VERMELHO FIXAÇÃO  FPS 15 3,5 G</t>
  </si>
  <si>
    <t>MOCHILA COPA DO MUNDO EUDORA</t>
  </si>
  <si>
    <t>EUDORA SOUL BASE LÍQUIDA ULTRA MATTE BEGE MÉDIO 1 30ml</t>
  </si>
  <si>
    <t>SOUL KISS ME BATOM LÍQUIDO EFEITO MATE ROXO EUFORIA 7,2ml</t>
  </si>
  <si>
    <t>EUDORA CUIDADO PERFEITO PARA UNHAS BASE FORTIFICANTE 3 EM 1 11 ML</t>
  </si>
  <si>
    <t>DEMONSTRADOR SOUL BASE LÍQUIDA ULTRA MATE BEGE 2 7ml</t>
  </si>
  <si>
    <t>ESTOJO EUDORA KISS ME CABERNET NATAL 24</t>
  </si>
  <si>
    <t>AFLORÁ OBSESSÃO POR FRUTAS SABONETE LÍQUIDO CREMOSO 200 ML</t>
  </si>
  <si>
    <t>EUDORA ELEGANT CASHMERE DEO COLÔNIA SPRAY CORPORAL PERFUMADO 250ML</t>
  </si>
  <si>
    <t>GUIA EUDORA MAIS CICLO 3 2017 PRM</t>
  </si>
  <si>
    <t>EUDORA SABONETE EM BARRA DIVINE LACE 90G</t>
  </si>
  <si>
    <t>SOUL COSMOPOLITAN TWIST SABONETE EM BARRA 3X120 G</t>
  </si>
  <si>
    <t>AMOSTRAGEM BASE LÍQUIDA SKIN PERFECTION BEGE CLARO 2 (SACHET)</t>
  </si>
  <si>
    <t>EUDORA BELLE LÃ MANTEIGA DESODORANTE HIDRATANTE CORPORAL  200 g</t>
  </si>
  <si>
    <t>EUDORA IMPECCABLE COVER CORRETIVO PALETA MARROM 01 3,6G</t>
  </si>
  <si>
    <t>ENVELOPE PRESENTEÁVEL EUDORA TAM P</t>
  </si>
  <si>
    <t>SOUL KISS ME BATOM EFEITO METÁLICO PINK SHOW 3,5G</t>
  </si>
  <si>
    <t>EUDORA ROYAL LINER DELINEADOR LÍQUIDO PARA OS OLHOS OLIVE 1,8ML</t>
  </si>
  <si>
    <t>EUDORA IN LOVE DESODORANTE COLÔNIA 100ml</t>
  </si>
  <si>
    <t xml:space="preserve">SECRETS BATOM LÍQUIDO SKINNY MATTE ÂMBAR TULIPA 5ml
</t>
  </si>
  <si>
    <t>SIAGE CREME CONCENTRADO DE PROTEÍNA ACELERA O CRESCIMENTO 80g VERSAO 2</t>
  </si>
  <si>
    <t>AURIEN ESMALTE CHAMPAGNE 11ml</t>
  </si>
  <si>
    <t>EUDORA MATEFIX BATOM LIQUIDO MARROM DE LUXE 5,4G</t>
  </si>
  <si>
    <t>AFLORÁ FLOR DE CACAU DESODORANTE ANTITRANSPIRANTE ROLL ON 55ml</t>
  </si>
  <si>
    <t>EUDORA KISS ME LOVELY LOÇÃO DESODORANTE HIDRATANTE CORPORAL 100ml</t>
  </si>
  <si>
    <t>AFLORÁ ESPONJA DE BANHO</t>
  </si>
  <si>
    <t>SOUL KISS ME BATOM LIQUIDO MOUSSE MATE ROSE NATURAL 7,2ml</t>
  </si>
  <si>
    <t>EUDORA SOUL LAPISEIRA DELINEADORA METALIZADA ROSA 300mg</t>
  </si>
  <si>
    <t xml:space="preserve">EUDORA BRINCO DOURADO GOTA </t>
  </si>
  <si>
    <t>NIINA SECRETS PALETTE DE SOMBRA CRYSTAL 16,5g</t>
  </si>
  <si>
    <t xml:space="preserve">EUDORA SABONETE LIQUIDO  KISS ME NOW 100ML 
</t>
  </si>
  <si>
    <t>EUDORA SOUL KISS ME BATOM EFEITO MATE NUDE AUTORAL 3,5g</t>
  </si>
  <si>
    <t>DEMONSTRADOR EUDORA BASE LÍQUIDA SKIN PERFECTION  BEGE  2</t>
  </si>
  <si>
    <t>EUDORA SOUL LÁPIS BATOM COLOR MATTE PINK CEREJA 1,2 g</t>
  </si>
  <si>
    <t>DESODORANTE ANTITRANSPIRANTE AEROSSOL IMPRESSION LEGEND 125ml</t>
  </si>
  <si>
    <t>EUDORA PINGENTE BATOM</t>
  </si>
  <si>
    <t>EUDORA SKIN PERFECTION CORRETIVO LÍQUIDO LONGA DURAÇÃO BEGE MÉDIO 2 9ML</t>
  </si>
  <si>
    <t>EUDORA ELEGANT CASHMERE ÓLEO CORPORAL  250 ml</t>
  </si>
  <si>
    <t xml:space="preserve">DEMONSTRADOR EUDORA SKIN PERFECTION BASE LÍQUIDA BEGE MÉDIO 04 7ML </t>
  </si>
  <si>
    <t>EUDORA GLAM SKIN PERFECTION BASE LÍQUIDA ACQUA EFFECT BEGE 2 30ml</t>
  </si>
  <si>
    <t>INSTANCE ABACATE E OLIVA CREME PARA PENTEAR 200ML</t>
  </si>
  <si>
    <t>DEMONSTRADOR  EUDORA BASE LÍQUIDA SKIN PERFECTION BEGE CLARO 2</t>
  </si>
  <si>
    <t>NEO DERMO ETAGE DNA PROTECT 30+ 50g</t>
  </si>
  <si>
    <t>EUDORA SIÀGE CONTROLA A OLEOSIDADE FLUIDO DE DESEMBARAÇO 100ml</t>
  </si>
  <si>
    <t>EUDORA SKIN PERFECTION BASE COMPACTA MARROM 01 9G</t>
  </si>
  <si>
    <t>AFLORÁ LAVANDA &amp; AMÊNDOA LOÇÃO DESODORANTE HIDRATANTE CORPORAL 200 ml</t>
  </si>
  <si>
    <t>SIÀGE CREME DE PENTEAR RESTAURAÇÃO INTENSA REVELA OS CACHOS 270ml</t>
  </si>
  <si>
    <t>EUDORA SUBLIME BLUSH COMPACTO ROSA SUBLIME 9G</t>
  </si>
  <si>
    <t>EUDORA LAVOISIER CORRETIVO DUO BEGE MÉDIO 12g</t>
  </si>
  <si>
    <t>SOUL BLUEBERRY MOJITO TWIST SABONETE EM BARRA 3x120 G</t>
  </si>
  <si>
    <t>SOUL KISS ME BATOM HIDRATANTE FPS 10 RUBY 3,5G</t>
  </si>
  <si>
    <t>AMOSTRA GRÁTIS EUDORA GLAM BASE LIQUIDA SKIN PERFECTION COR 50 3X1,5ML</t>
  </si>
  <si>
    <t>DEMONSTRADOR EUDORA BATONS NUDES E MARRONS</t>
  </si>
  <si>
    <t>FLACONETE E|SPORT DEO COL 1,8ml C/3</t>
  </si>
  <si>
    <t>SOUL GET FLASH BRILHO LABIAL LUMINOSO SEXY PINK 7,2 ML</t>
  </si>
  <si>
    <t>A.R.T LOÇÃO DESODORANTE HIDRATANTE PERFUMADA CORPORAL 200 ml</t>
  </si>
  <si>
    <t>NEO DERMO ETAGE DEFENSE FPS 50 PROTETOR SOLAR 50g</t>
  </si>
  <si>
    <t>EUDORA SOUL  KISS ME TURBO COLOR MARROM POTENCIA  3,5g</t>
  </si>
  <si>
    <t>NEO ESSENS ESTOJO PARA PELE COM CRAVOS E ESPINHAS</t>
  </si>
  <si>
    <t>INSTANCE LEITE DE AVELÃ LEITE HIDRATANTE DE BANHO  CORPORAL COM ENXÁGUE 200ml</t>
  </si>
  <si>
    <t>SOUL GO MATTE! BB PÓ COMPACTO MATIFICANTE BEGE ESCURO 8 G</t>
  </si>
  <si>
    <t>SACHET LA PIEL HIDRATANTE DESODORANTE  CORPORAL ALGAS DO PACIFICO 7ML DOAÇÃO</t>
  </si>
  <si>
    <t>EUDORA CARTEIRA FEMININA INCENTIVO MÃES</t>
  </si>
  <si>
    <t>ESTOJO CLUB 6 NATAL 24</t>
  </si>
  <si>
    <t>EUDORA SOUL BATOM KISS ME MATTE VERMELHO ATEMPORAL</t>
  </si>
  <si>
    <t>NEO ESSENS ESTOJO PARA PELE COM CRAVOS E ESPINHAS V2</t>
  </si>
  <si>
    <t xml:space="preserve">SIAGE SHAMPOO NUTRI ROSE 250ml </t>
  </si>
  <si>
    <t>EUDORA LIP DELUXE BATOM HIDRATANTE FPS  15 SECRET WINE 3,5 G</t>
  </si>
  <si>
    <t>EUDORA H FORÇA DESODORANTE COLÔNIA SPRAY CORPORAL PERFUMADO 150 ml</t>
  </si>
  <si>
    <t>S. EXCÈS HOMME EAU DE PARFUM  60ML</t>
  </si>
  <si>
    <t xml:space="preserve">INSTANCE AÇAÍ E BAMBU CONDICIONADOR 300ML </t>
  </si>
  <si>
    <t xml:space="preserve">SOUL COVER ME UP CORRETIVO FACIAL JUMBO - BEGE ROSADO 2,5G   </t>
  </si>
  <si>
    <t>SOUL DEO COLÔNIA ROLL-ON 10 ML</t>
  </si>
  <si>
    <t>SOUL KISS ME BATOM SUPER MATE CHERRY ROSE</t>
  </si>
  <si>
    <t>FLACONETE EUDORA MAGNIFIC COLMAR EAU DE PARFUM 1ML</t>
  </si>
  <si>
    <t>COLEÇÃO CHIC SABONETE EM BARRA 3X90g</t>
  </si>
  <si>
    <t>EUDORA SOUL KISS ME BATOM EFEITO MATE NUDE CONFIANTE 3,5g</t>
  </si>
  <si>
    <t>EUDORA SOUL BATOM KISS ME MATTE VINHO ALTA COSTURA</t>
  </si>
  <si>
    <t>AURIEN NIGRA LOÇÃO PERFUMADA CORPORAL 200ML</t>
  </si>
  <si>
    <t>EUDORA LIP DELUXE BATOM PIGMENTO ABSOLUTO ROSA MARAVILHA 3,5G</t>
  </si>
  <si>
    <t>EUDORA LIP DELUXE BATOM HIDRATANTE FPS  15 METALLIC ROSE 3,5 G</t>
  </si>
  <si>
    <t>EUDORA SOUL BASE LÍQUIDA ULTRA MATTE COR 35 25ml</t>
  </si>
  <si>
    <t xml:space="preserve">GLAM NECESSAIRE MAQUIAGEM </t>
  </si>
  <si>
    <t>EUD EMB ESPECIAL DE MAKE NATAL 2021</t>
  </si>
  <si>
    <t>FLACONETE AFLORÁ FLOR DE HIBISCO DEO COLÔNIA SPRAY CORPORAL 1,0 C/3</t>
  </si>
  <si>
    <t>EUDORA LIP DELUXE BATOM LONGA DURAÇÃO VINHO IMPONENTE 3,5g</t>
  </si>
  <si>
    <t>EUDORA SOUL LIP COLOR BATOM SOFT MATE UM ESPETACULO 3,5 g</t>
  </si>
  <si>
    <t>EUDORA SOUL GET FLASH BRILHO LABIAL EFEITO SUPER BRILHO NUDE FRAPUCCINO 7,2ml</t>
  </si>
  <si>
    <t>FLACONETE LUMIS DESODORANTE COLONIA AMOUR 3X1ml</t>
  </si>
  <si>
    <t>SOUL COLOR TO GO SOMBRA DUO COMPACTA GOLDEN SIDE 2,5G</t>
  </si>
  <si>
    <t>EUDORA DESIRABLE LIPS GLOSS LABIAL SUPER GLASS 6,2 ML</t>
  </si>
  <si>
    <t>NEO ETAGE FLUIDO ANTISSINAIS PARA CONTORNO DOS OLHOS, 15 ml</t>
  </si>
  <si>
    <t>EUDORA GLAM SKIN PERFECTION BASE LÍQUIDA ACQUA EFFECT BEGE 1 30ml</t>
  </si>
  <si>
    <t>SOUL COLOR TO GO SOMBRA COMPACTA GREEN SENSATION 2G</t>
  </si>
  <si>
    <t>EUDORA CREME ACETINADO EDP ROUGE 100ml</t>
  </si>
  <si>
    <t>EUDORA SOUL BASE LÍQUIDA LEVE PRA PELE BEGE CLARO 1 20ml</t>
  </si>
  <si>
    <t>GUIA EUDORA CICLO 4 2017 PRM</t>
  </si>
  <si>
    <t>EUDORA SIÀGE RECONSTRÓI OS FIOS CONDICIONADOR CONCENTRADO 180ml</t>
  </si>
  <si>
    <t>DIVA ESPLÊNDIDA CREME HIDRATANTE HIDRATANTE MÃOS  50g</t>
  </si>
  <si>
    <t>SOUL KISS ME BATOM EFEITO MATE VERMELHO ADRENALINA 3,5g</t>
  </si>
  <si>
    <t>REFIL CLUB 6 DESODORANTE SPRAY 100ml</t>
  </si>
  <si>
    <t xml:space="preserve">CAIXA COMBO ESPECIAL PRETA
</t>
  </si>
  <si>
    <t>EUDORA DESIRABLE LIPS GLOSS LABIAL ROSE LINGERIE 6,2 ML</t>
  </si>
  <si>
    <t xml:space="preserve">EUDORA GLAM LÁPIS GEL PARA OLHOS PRETO 1,2g
</t>
  </si>
  <si>
    <t xml:space="preserve">EUDORA GLAM SKIN PERFECTION INVISIBLE BASE LÍQUIDA INVISÍVEL 25g
</t>
  </si>
  <si>
    <t>EUDORA SABONETE LÍQUIDO CORPORAL VELVET SUMMER 200ml</t>
  </si>
  <si>
    <t>EUDORA LIP DELUXE BATOM  LONGA DURAÇÃO  TERRACOTA ABSOLUTO FPS15  3,5 G</t>
  </si>
  <si>
    <t>INSTANCE LAVANDA SABONETE LÍQUIDO PARA MAOS 250ml</t>
  </si>
  <si>
    <t>EUDORA SOUL KISS ME BALM MORANGO VERÃO 3,4g</t>
  </si>
  <si>
    <t>GLAM BASE FORTIFICANTE PARA UNHAS</t>
  </si>
  <si>
    <t>DEMONSTRADOR BELLA ALTHEA DEO COL 4 ML</t>
  </si>
  <si>
    <t>SOUL BIT KISS ME BATOM HIDRATANTE GIGA PURPLE 3,5G</t>
  </si>
  <si>
    <t>AMOSTRAGEM BASE LÍQUIDA SKIN PERFECTION BEGE ESCURO 2 (SACHET)</t>
  </si>
  <si>
    <t>SIÀGE NUTRI OURO MASCARA CAPILAR  250g</t>
  </si>
  <si>
    <t>GUIA EUDORA MAIS CICLO 15 2017 PRM</t>
  </si>
  <si>
    <t>EUDORA GLAM PAETÊ SHINE GLITTER MULTIFUNCIONAL ROSÊ</t>
  </si>
  <si>
    <t>EUDORA CAIXA PRESENTEÁVEL ESTOJO VOLPE</t>
  </si>
  <si>
    <t>INSTANCE DOCES FINOS CREME HIDRATANTE DESODORANTE CORPORAL BOMBOM DE AVELÃ 400ML</t>
  </si>
  <si>
    <t xml:space="preserve">INSTANCE KARITÉ SABONETE BARRA VEGETAL 5x85G
</t>
  </si>
  <si>
    <t>SIÀGE ESCOVA DE DESEMBARAÇAR</t>
  </si>
  <si>
    <t>EUDORA PRESENTE EMBALAGEM INSTANCE CREME MÃOS 2x30g</t>
  </si>
  <si>
    <t>AFLORÁ ATRAÇÃO DAS PÉTALAS BOUQUET DE FRÉSIA E VIOLETA LOÇÃO HIDRATANTE CORPORAL200ML</t>
  </si>
  <si>
    <t>DEMONSTRADOR VIOLETTE DEO COLÔNIA 4ML</t>
  </si>
  <si>
    <t>SOUL GET FLASH BRILHO LABIAL PURE CRYSTAL 7,2ML</t>
  </si>
  <si>
    <t>FLACONETE EUDORA VOLPE MASTER DESODORANTE COLONIA 3x1 ml DOAÇÃO</t>
  </si>
  <si>
    <t>EUDORA CHARM CETIM SABONETE LIQUIDO CORPORAL 200ml</t>
  </si>
  <si>
    <t>LA VICTORIE SABONETE BARRA INTENSE 2x90g</t>
  </si>
  <si>
    <t>EUDORA SOUL LAPISEIRA DELINEADORA OLHOS ROSA 300mg</t>
  </si>
  <si>
    <t xml:space="preserve">SOUL GO MATTE! PÓ COMPACTO MATIFICANTE  FPS 10 BEGE CLARO 8G      </t>
  </si>
  <si>
    <t>SOUL GET FLASH BRILHO LABIAL ROSE BARDOT 7,2ML</t>
  </si>
  <si>
    <t xml:space="preserve">EUDORA GLAM ILUMINADOR STICK GOLDEN 5g
</t>
  </si>
  <si>
    <t xml:space="preserve">INSTANCE AMORA SILVESTRE CREME HIDRATANTE DE MAOS 30g
</t>
  </si>
  <si>
    <t>SOUL COLOR TO GO LÁPIS SOMBRA CÉU AZUL 1,5G</t>
  </si>
  <si>
    <t xml:space="preserve">EUDORA PINCEL BLUSH
</t>
  </si>
  <si>
    <t>EUDORA SIÀGE EXPERT REGENERAÇÃO EXTREMA SUPERDOSE REPARAÇÃO INTENSA 15ml</t>
  </si>
  <si>
    <t>FLACONETE EUDORA VELVET PREMIUM EAU DE PARFUM 1ML C/3</t>
  </si>
  <si>
    <t>EUDORA SIÀGE REVELA OS CACHOS COMBO SHAMPOO/CONDICIONADOR/CREME PARA PENTEAR/MÁSCARA 4X15ml</t>
  </si>
  <si>
    <t>FLACONETE EUDORA VELVET AUTHENTIC DESODORANTE COLÔNIA 3x1ml</t>
  </si>
  <si>
    <t>EUD MALA VIAGEM DOME ROXA POLIESTER C/A</t>
  </si>
  <si>
    <t>AURIEN BATOM MATEFIX METÁLICO ROSA 5,4g</t>
  </si>
  <si>
    <t xml:space="preserve">EUDORA LYRA CREME PARA MÃOS 50g </t>
  </si>
  <si>
    <t>EUDORA SOUL MASCARA PARA CÍLIOS TURBO MAGIC 5ML</t>
  </si>
  <si>
    <t>IMPRESSION LEGEND EAU DE PARFUM 100ml</t>
  </si>
  <si>
    <t>TRIP AQUAGEL PÓS BARBA 75G</t>
  </si>
  <si>
    <t>AFLORÁ DESODORANTE SPRAY 100ml</t>
  </si>
  <si>
    <t>CJ FLAC BOLD INTENTION DES COL 3x1ml DOAÇÃO</t>
  </si>
  <si>
    <t>EUDORA GLAM BASE MOUSSE COR BEGE ESCURO 1 25g</t>
  </si>
  <si>
    <t>EUDORA SKIN PERFECTION BASE LIQUIDA LONGA DURAÇÃO BEGE 2 30ML</t>
  </si>
  <si>
    <t>EUDORA BOLSA KIT EXPER BORDADA VS2</t>
  </si>
  <si>
    <t>EUDORA GLAM SKIN PERFECTION BASE LÍQUIDA ACQUA EFFECT BEGE CLARO 1 30ml</t>
  </si>
  <si>
    <t>LA PIEL SABONETE LIQUIDO CORPORAL LÓTUS DO ORIENTE 200ML</t>
  </si>
  <si>
    <t>SACHET LOC R DES SOUL BLUE M/T 10g C/3</t>
  </si>
  <si>
    <t>EUDORA NECESSAIRE BRILHO PRATA G POLIEST S/A</t>
  </si>
  <si>
    <t>EUDORA SKIN PERFECTION BASE CUSHION FPS40 BEGE CLARO 14g</t>
  </si>
  <si>
    <t>EUDORA GLAM BATOM RETRÁTIL VELVET MATTE ROUGE 1,8g</t>
  </si>
  <si>
    <t>EUDORA SKIN PERFECTION BASE LIQUIDA LONGA DURAÇÃO BEGE ESCURO 1 30ML</t>
  </si>
  <si>
    <t>EUDORA LIP DELUXE BATOM LUMINOSO FPS 15  LOVE BRONZE 3,5G</t>
  </si>
  <si>
    <t>GUIA EUDORA CICLO 12 2016 PRM</t>
  </si>
  <si>
    <t>PORTA DEMONSTRADORES DE BASE EUDORA</t>
  </si>
  <si>
    <t>SOUL COLOR TO GO SOMBRA DUO COMPACTA LET´S DANCE 2,5G</t>
  </si>
  <si>
    <t>ESTOJO INSTANCE FRUTAS VERMELHAS NAMO/24</t>
  </si>
  <si>
    <t>EUDORA SOUL BATOM LIQUIDO KISS ME SEMI MATTE ROSE ÚNICO 5.2 ML</t>
  </si>
  <si>
    <t>EUDORA DIVA  ILUMINADOR STICK FACIAL 6G</t>
  </si>
  <si>
    <t>EUDORA SOUL GET FLASH BRILHO LABIAL EFEITO SUPER BRILHO ROSA CUPCAKE 7,2ml</t>
  </si>
  <si>
    <t>EUDORA BOLSA PRETA SPIKES</t>
  </si>
  <si>
    <t>SOUL GO MATTE! BB  PÓ COMPACTO MATIFICANTE BEGE  8 G</t>
  </si>
  <si>
    <t xml:space="preserve">EUDORA CAIXA UNITÁRIA CREME MÃOS MÃES 2021
</t>
  </si>
  <si>
    <t>ESTOJO EUDORA VELVET AUTHENTIC MAES 2025</t>
  </si>
  <si>
    <t>AFLORÁ TENTAÇÃO POR CÍTRICOS SABONETE LÍQUIDO 200ML</t>
  </si>
  <si>
    <t xml:space="preserve">FLACONETE EUDORA EAU PARFUM 1,8ml C/3 </t>
  </si>
  <si>
    <t>EUDORA SENSUAL VELVET SABONETE EM BARRA 150G</t>
  </si>
  <si>
    <t>INSTANCE LAVANDA LOÇÃO HIDRATANTE DESODORANTE CORPORAL 200 ML</t>
  </si>
  <si>
    <t xml:space="preserve">DEMONSTRADOR EUDORA SKIN PERFECTION BASE LÍQUIDA BEGE 02 7ML </t>
  </si>
  <si>
    <t>DEMONSTRADOR  EUDORA BASE LÍQUIDA SKIN PERFECTION BEGE CLARO 3</t>
  </si>
  <si>
    <t>EUDORA VELVET PREMIUM SÉRUM SILICONADO 100ML</t>
  </si>
  <si>
    <t>SIÀGE NUTRI OURO CONDICIONADOR 200ml</t>
  </si>
  <si>
    <t>SOUL TINT YOUR LIPS BATOM EXTREMO CONTORNO CRAZY CARROT 1,5G</t>
  </si>
  <si>
    <t>GUIA EUDORA CICLO 3 2017 PRM</t>
  </si>
  <si>
    <t>INSTANCE FRUTAS VERMELHAS GELEIA ESFOLIANTE CORPORAL 200g</t>
  </si>
  <si>
    <t xml:space="preserve">CARD EUDORA DELUXE EDT DISCOVER C/10 </t>
  </si>
  <si>
    <t xml:space="preserve">FLACONETE EUDORA DELUXE EAU PARFUM 1,8ml C/3 </t>
  </si>
  <si>
    <t>NEO ETAGE REFIL ANTISSINAIS RECONSTRUTOR CREME DIA, FPS 25|UVA, 50 g</t>
  </si>
  <si>
    <t>EUDORA LIP DELUXE BATOM MÁXIMA COR PERFECT NUDE FPS 15 3,5G</t>
  </si>
  <si>
    <t>EUDORA H SHOWER GEL CORPORAL 2 EM 1 100G</t>
  </si>
  <si>
    <t>EUDORA PINCEL PÓ</t>
  </si>
  <si>
    <t>URBAN LOVERS PARA ELA DEO COLÔNIA 100ML</t>
  </si>
  <si>
    <t>EUDORA ESPONJA LAVANDA</t>
  </si>
  <si>
    <t>SOUL KISS ME BATOM LÍQUIDO EFEITO MATE ROSA MARCANTE 7,2ml</t>
  </si>
  <si>
    <t>EUDORA SOUL BATOM KISS ME BOMB VERMELHO ESCANDALOSO 3,5 g</t>
  </si>
  <si>
    <t>ESTOJO CLUB 6 ESPECIAL</t>
  </si>
  <si>
    <t>EUDORA CAIXA PRESENTEÁVEL TAM M</t>
  </si>
  <si>
    <t>EUDORA SABONETE LÍQUIDO PARA MÃOS SENSUAL VELVET 260ml</t>
  </si>
  <si>
    <t xml:space="preserve">DEMONSTRADOR INSTANCE HARMONIA DESODORANTE COLONIA 1X4 ML </t>
  </si>
  <si>
    <t>AFLORÁ FLOR DE MAÇÃ CREME DESODORANTE HIDRATANTE PARA MÃOS 50 g</t>
  </si>
  <si>
    <t>EUDORA H EQUILÍBRIO DESODORANTE COLÔNIA SPRAY CORPORAL PERFUMADO 150 ml</t>
  </si>
  <si>
    <t xml:space="preserve">Instance Hidratante Desodorante Corporal Cereja e Amêndoas 400 ml
</t>
  </si>
  <si>
    <t>EUDORA KISS ME NUDE AUTORAL LOÇÃO DESODORANTE HIDRATANTE CORPORAL 100 ml</t>
  </si>
  <si>
    <t xml:space="preserve">NEO ESSENS MASCARA FACIAL CARVAO ATIVADO 50g
</t>
  </si>
  <si>
    <t>EUDORA MATEFIX BATOM LÍQUIDO MARROM REVELAÇÃO 5,4G</t>
  </si>
  <si>
    <t>EUDORA SOUL ILUMINADOR LÍQUIDO 15ml</t>
  </si>
  <si>
    <t>SOUL KISS ME BATOM HIDRATANTE FPS 10 ICE ROSE 3,5G</t>
  </si>
  <si>
    <t>AFLORÁ FLOR DE AMENDOA SABONETE LÍQUIDO CORPORAL 200ML</t>
  </si>
  <si>
    <t>S. CREME DE MASSAGEM PARA OS PÉS, 75 G</t>
  </si>
  <si>
    <t>EUDORA GLAM PRIMER LÍQUIDO METALS 32 ML</t>
  </si>
  <si>
    <t>GUIA EUDORA CICLO 8 2018 PRM</t>
  </si>
  <si>
    <t>DEMONSTRADOR NEO ETAGE ANTISSINAIS REGENERADOR CREME NOITE, 15 g</t>
  </si>
  <si>
    <t>AFLORÁ OBSESSÃO POR FRUTAS SABONETE LÍQUIDO 200 ML</t>
  </si>
  <si>
    <t>NEO ETAGE ESPUMA DE LIMPEZA FACIAL, 150 ml</t>
  </si>
  <si>
    <t>EUDORA SIÀGE REALÇA A COR SHAMPOO DESAMARELADOR 200ml</t>
  </si>
  <si>
    <t>SOUL MEGA BRONZE PÓ EFEITO BRONZER E ILUMINADOR 5g</t>
  </si>
  <si>
    <t>SOUL KISS ME BATOM EFEITO GLOSS PINK FASHION 3,2G</t>
  </si>
  <si>
    <t>FLACONETE EUDORA EAU DE PARFUM 3X1ml VENDÁVEL</t>
  </si>
  <si>
    <t>EUDORA SOUL GOLD BATOM MAUVE DETALHE 3,5 g</t>
  </si>
  <si>
    <t xml:space="preserve">EUDORA CLUTCH LAÇO </t>
  </si>
  <si>
    <t>EUDORA MAGNETIC EYES SOMBRA MONO BAKED ROSE CETIM 1,8G</t>
  </si>
  <si>
    <t xml:space="preserve">EUDORA DIVA ABSOLUTA LOÇÃO DESODORANTE HIDRATANTE CORPORAL 200ml
</t>
  </si>
  <si>
    <t>DEMONSTRADOR EUDORA LYRA JOY DESODORANTE COLONIA 4 ML</t>
  </si>
  <si>
    <t>EUDORA SIÀGE BLINDAGEM DOS FIOS CONDICIONADOR CONCENTRADO 180ml</t>
  </si>
  <si>
    <t>EUDORA LÂMINA DE BATONS</t>
  </si>
  <si>
    <t>NEO ESSENS CREME HIDRATANTE FPS 15, 50 ml</t>
  </si>
  <si>
    <t>SOUL KISS ME BATOM HIDRATANTE ROSA ETERNO 3.5g</t>
  </si>
  <si>
    <t xml:space="preserve">SOUL APONTADOR DUO </t>
  </si>
  <si>
    <t>EUDORA NÉCESSAIRE KISS FOSCO PINK</t>
  </si>
  <si>
    <t>SECRETS BLUSH &amp; GO AMORA SECRETO 5g</t>
  </si>
  <si>
    <t>AFLORÁ ATRAÇÃO DAS PÉTALAS BOUQUET DE FRÉSIA E VIOLETA NÉCTAR HIDRATANTE 200G</t>
  </si>
  <si>
    <t>AFLORÁ JARDIM FASCINANTE LOÇÃO DESODORANTE HIDRATANTE CORPORAL 200 ml</t>
  </si>
  <si>
    <t>EUDORA LAVOISIER CORRETIVO DUO BEGE CLARO 12g</t>
  </si>
  <si>
    <t>GUIA EUDORA CICLO 9 2016 PRM</t>
  </si>
  <si>
    <t>EUDORA  CAIXA PRES NAMORADOS 2018 TAM M</t>
  </si>
  <si>
    <t>S. VENDA PARA OLHOS</t>
  </si>
  <si>
    <t xml:space="preserve">INSTANCE KARITÉ REFIL LOÇÃO DESODORANTE HIDRATANTE CORPORAL 400 ml </t>
  </si>
  <si>
    <t>EUDORA GLAM BATOM RETRÁTIL VELVET MATTE MARSALA 1,8g</t>
  </si>
  <si>
    <t>SOUL KISS ME BATOM EFEITO GLOSS R.TOP MODEL NUDE 3,2G</t>
  </si>
  <si>
    <t>SOUL VERY GLOSSY BRILHO LABIAL ICE 10G</t>
  </si>
  <si>
    <t>EUDORA SOUL KISS ME MATTE PINK FUMÉ 3,5 g</t>
  </si>
  <si>
    <t xml:space="preserve">CLUB 6 VOYAGE DESODORANTE ANTITRANSPIRANTE AEROSSOL 125ml </t>
  </si>
  <si>
    <t xml:space="preserve">TRIP DESODORANTE ANTITRANSPIRANTE AEROSOL, 125 ml (75 g)      </t>
  </si>
  <si>
    <t>GUIA EUDORA MAIS CICLO 1 2018 PRM</t>
  </si>
  <si>
    <t>NEO ETAGE REFIL ANTISSINAIS REGENERADOR CREME NOITE, 50 g</t>
  </si>
  <si>
    <t>EUDORA LANCHEIRA ROXA E DOURADA</t>
  </si>
  <si>
    <t>DEMONSTRADOR EUDORA LOÇÃO HIDRATANTE CORPORAL  ELEGANT CASHMERE 100ML</t>
  </si>
  <si>
    <t xml:space="preserve">EUDORA GLAM SKIN PROTECT BASE PROTETOR STICK COR 25 8g
</t>
  </si>
  <si>
    <t>SIAGE POTE P/ MISTURA PRM</t>
  </si>
  <si>
    <t>SOUL COLOR&amp;GLOW LÁPIS PARA OLHOS POP GOLD 1,2G</t>
  </si>
  <si>
    <t>EUDORA SKIN PERFECTION BASE LÍQUIDA BEGE MÉDIO 01 30 ML</t>
  </si>
  <si>
    <t>EUDORA SIÀGE PROLONGA O LISO MÁSCARA CAPILAR 250g</t>
  </si>
  <si>
    <t>ESTOJO BAD INTENTION NATAL 24</t>
  </si>
  <si>
    <t xml:space="preserve">EUDORA SOUL CORRETIVO LÍQUIDO SOFT FOCUS COR 70 8ml
</t>
  </si>
  <si>
    <t>EUDORA PERFECT EYES MÁSCARA PRIMER PARA CÍLIOS  11 ML</t>
  </si>
  <si>
    <t>EUDORA PALETTE DE SOBRANCELHAS 4,2g</t>
  </si>
  <si>
    <t>SOUL KISS ME TURBO COLOR  ROSA  SUPREMO 3,5g</t>
  </si>
  <si>
    <t>SOUL CREME HIDRATANTE CORPORTAL MOJITO 200G (POTE)</t>
  </si>
  <si>
    <t>SOUL COLOR TO GO SOMBRA COMPACTA LILAS COMIC 2G</t>
  </si>
  <si>
    <t>COMBO SACHET SIAGE LISO INTENSO SHAMPOO CONDICIONADOR MASCARA 3x7ml VENDA</t>
  </si>
  <si>
    <t xml:space="preserve">KIT EUDORA EDP MINIATURA NAT/23
</t>
  </si>
  <si>
    <t>EUDORA BRONZE SPLENDOR PÓ COMPACTO 18g</t>
  </si>
  <si>
    <t>EUDORA IMPECCABLE COVER CORRETIVO PALETA BEGE MÉDIO 01 3,6G</t>
  </si>
  <si>
    <t>SOUL KISS ME TURBO COLOR PÚRPURA PURO 3,5g</t>
  </si>
  <si>
    <t>CARD TRIP ITACARÉ DISCOVER C/ 10</t>
  </si>
  <si>
    <t>ESTOJO IMENSI NAMO/24</t>
  </si>
  <si>
    <t xml:space="preserve">EUDORA GLAM GEL TATTOO PARA SOBRANCELHAS MÉDIO ESCURO 4g
</t>
  </si>
  <si>
    <t xml:space="preserve">SIAGE CONDICIONADOR LISO INTENSO 200ml VERSAO 2 </t>
  </si>
  <si>
    <t>EUDORA SKIN PERFECTION BASE LÍQUIDA BEGE 04 30 ML</t>
  </si>
  <si>
    <t>EUDORA DIVA VOLUME MÁXIMO MÁSCARA PARA CILIOS 8ML</t>
  </si>
  <si>
    <t>EUDORA DIVA DELINEADOR EM GEL SUPER PRETO 1,6G</t>
  </si>
  <si>
    <t>EUDORA NECESS VELUDO VERMELHA</t>
  </si>
  <si>
    <t>EUDORA GLAM NANO LIFTING CORRETIVO LÍQUIDO COR 95 8g</t>
  </si>
  <si>
    <t xml:space="preserve">EUDORA PURO ALGODÃO ESPUMA BANHO 150ml
</t>
  </si>
  <si>
    <t>ENVELOPE P EUDORA MÃES 2024</t>
  </si>
  <si>
    <t>EUDORA LIP DELUXE BATOM MÁXIMA COR SENSUAL RED FPS 15 3,5G</t>
  </si>
  <si>
    <t>EUDORA CAIXA CREME MÃOS NATAL/22</t>
  </si>
  <si>
    <t>EUDORA DESODORANTE COLONIA DIVINE LACE 30ml</t>
  </si>
  <si>
    <t xml:space="preserve">EUDORA SECRETS ESPONJA DE MAQUIAGEM
</t>
  </si>
  <si>
    <t>GLAM BATOM LYRA VERMELHO 3,5g</t>
  </si>
  <si>
    <t>EUDORA PACK COM 5 SEDAS</t>
  </si>
  <si>
    <t>EUDORA PINCEL DEPOSITAR SOMBRA</t>
  </si>
  <si>
    <t>EUDORA IRRESISTÍVEL LOÇÃO DESODORANTE HIDRATANTE CORPORAL 200 ml</t>
  </si>
  <si>
    <t xml:space="preserve">MAPA OLFATIVO PERFUMARIA EUDORA </t>
  </si>
  <si>
    <t xml:space="preserve">NIINA SECRETS BATOM LÍQUIDO SKINNY MATTE MARSALA MAGNÓLIA 4ML
</t>
  </si>
  <si>
    <t>EUDORA SACOLA PRESENTEÁVEL MAES 2017 TAM M</t>
  </si>
  <si>
    <t>EUDORA LOCAO DESODORANTE HIDRATANTE CORPORAL DIVINE LACE 75ml</t>
  </si>
  <si>
    <t xml:space="preserve">INSTANCE ABACATE E OLIVA CONDICIONADOR 300ML </t>
  </si>
  <si>
    <t>AFLORÁ JARDIM NOBRE DESODORANTE COLÔNIA 95 ml</t>
  </si>
  <si>
    <t>SOUL RADAR BERLIN LET ME SHINE BATOM GLOSS UVA JELLY 3,5G</t>
  </si>
  <si>
    <t>ESTOJO SOUL NATAL 24</t>
  </si>
  <si>
    <t xml:space="preserve">SACHET INSTANCE KARITÉ LOÇÃO HIDRATANTE DESODORANTE CORPORAL 1X7 ml </t>
  </si>
  <si>
    <t>EUDORA VELVET PREMIUM SHAMPOO 250ml</t>
  </si>
  <si>
    <t>EUDORA GLAM ILUMINADOR COMPACTO 7g</t>
  </si>
  <si>
    <t>EUDORA ESMALTE NUDE GLAMOUROSO 7,5ML</t>
  </si>
  <si>
    <t>SOUL KISS ME BATOM SUPER MATE NUDE QUERIDINHO 3,5 g</t>
  </si>
  <si>
    <t>SACHET NEO DERMO ETAGE TOTAL REGENERATE SERUM CONCENTRADO 2g</t>
  </si>
  <si>
    <t>EUDORA SENSUAL VELVET ÓLEO DESODORANTE HIDRATANTE CORPORAL 250 ml</t>
  </si>
  <si>
    <t>FLACONETE IMPRESSION AUDAZ EAU DE PARFUM 3x1ml DOAÇÃO</t>
  </si>
  <si>
    <t>EUDORA SUBLIME BLUSH BAKED BRONZE 1,8 G</t>
  </si>
  <si>
    <t>EUDORA BATOM LÁPIS ROSADO NUDE COLOR MATTE 1,2g</t>
  </si>
  <si>
    <t>ESTOJO DIVA NATAL 24</t>
  </si>
  <si>
    <t xml:space="preserve">EUDORA H SHW GEL CAB/CPO ACQUA 200g V2
</t>
  </si>
  <si>
    <t>GUIA EUDORA MAIS CICLO 2 2017 PRM</t>
  </si>
  <si>
    <t>INSTANCE ALGODÃO E JASMIM LOÇÃO DESODORANTE HIDRATANTE CORPORAL 200 ML</t>
  </si>
  <si>
    <t>EUDORA GLAMOROUS SILK REFIL SABONETE LÍQUIDO PARA MÃOS 260ML</t>
  </si>
  <si>
    <t>SIAGE SHAMPOO REMOVE A OLEOSIDADE 250ml</t>
  </si>
  <si>
    <t>CAIXA ESPECIAL DIA DAS MÃES TAM. G</t>
  </si>
  <si>
    <t>GLAM SOMBRA DUO COLOR DOURADO EXUBERANTE 4g</t>
  </si>
  <si>
    <t xml:space="preserve">EUDORA TOALHA ESPORTIVA </t>
  </si>
  <si>
    <t>EUDORA KISS ME GOLD DESODORANTE COLÔNIA 50 ml</t>
  </si>
  <si>
    <t>EUDORA UNIQUE CREME DESODORANTE HIDRATANTE CORPORAL, 250g</t>
  </si>
  <si>
    <t>EUDORA SOUL GEL ILUMINADOR GLITTERIZADO 14 g</t>
  </si>
  <si>
    <t>GLAM MATEFIX BATOM LÍQUIDO CAFÉ NOIR 5,4g</t>
  </si>
  <si>
    <t>Refil Instance Hidratante Desodorante Corporal Cereja e Amêndoas 350 ml</t>
  </si>
  <si>
    <t>SACHET VENDA INSTANCE BAUNILHA CREME HIDRATANTE DESODORANTE CORPORAL 7ML</t>
  </si>
  <si>
    <t>COLAR DIFUSOR DE FRAGRÂNCIA</t>
  </si>
  <si>
    <t>AFLORÁ OBSESSÃO POR FRUTAS ÓLEO BIFÁSICO CORPORAL 200ML</t>
  </si>
  <si>
    <t>EUDORA KISS ME BATOM EFEITO MATE CABERNET 3,5g</t>
  </si>
  <si>
    <t>TRIP ESPUMA DE BARBEAR 200ml (190g)</t>
  </si>
  <si>
    <t>EUDORA DESIRABLE LIPS GLOSS LABIAL PEACH SHINE 3 6,2 ML</t>
  </si>
  <si>
    <t>INSTANCE FRUTAS VERMELHAS SABONETE EM BARRA 4x85g</t>
  </si>
  <si>
    <t>EUDORA LIP DELUXE BATOM HIDRATANTE VIP ORANGE 3,5G</t>
  </si>
  <si>
    <t xml:space="preserve">ESTOJO MINI LOÇÕES AFLORÁ </t>
  </si>
  <si>
    <t>EUDORA SOUL SOMBRA LÍQUIDA MARROM 2,5 ml</t>
  </si>
  <si>
    <t>SOUL GO MATTE! BASE LÍQUIDA MATIFICANTE CASTANHO  ESCURO 22 ML</t>
  </si>
  <si>
    <t>SOUL GO MATTE! BB  PÓ COMPACTO MATIFICANTE BEGE MÉDIO 8 G</t>
  </si>
  <si>
    <t>EUDORA SIÀGE BLINDAGEM DOS FIOS PRIMER NANO REPOSITOR 100ml</t>
  </si>
  <si>
    <t>GLAMOROUS SILK DESODORANTE ANTITRANSPIRANTE ROLL ON 55ml</t>
  </si>
  <si>
    <t>EUDORA NOVA SACOLA P VDA (roxa)</t>
  </si>
  <si>
    <t>EUDORA ACQUA FIX 24H SOMBRA RETRÁTIL PARA OLHOS BRONZE LUMINOSO 1,4 G</t>
  </si>
  <si>
    <t>EUDORA ORGANIZADOR DE SAPATOS</t>
  </si>
  <si>
    <t xml:space="preserve">REFIL EUDORA GLAM SKIN PERFECTION BASE LÍQUIDA COR 55 30ml
</t>
  </si>
  <si>
    <t>BRONZE SPLENDOR BOOSTER ACELERADOR DE BRONZEADO 145 ml</t>
  </si>
  <si>
    <t>DEMONSTRADOR AURIEN RUBRA DEO COLÔNIA 4ML V2</t>
  </si>
  <si>
    <t>SIAGE CONDICIONADOR REMOVE A OLEOSIDADE 200ml</t>
  </si>
  <si>
    <t>EUDORA SIÀGE RECONSTRÓI OS FIOS SHAMPOO 250ml</t>
  </si>
  <si>
    <t>INSTANCE KARITÉ SABONETE LÍQUIDO CORPORAL CREMOSO 75ml</t>
  </si>
  <si>
    <t xml:space="preserve">DEMONSTRADOR EUDORA DESODORANTE COLONIA KISS ME LOVELY 4ML </t>
  </si>
  <si>
    <t>EUDORA VISUAL MERCHANDISING INCENTIVO</t>
  </si>
  <si>
    <t>AURIEN DESODORANTE SPRAY 100ml</t>
  </si>
  <si>
    <t xml:space="preserve">INSTANCE SABONETE LIQUIDO MAOS ANTIBACTERIANO FRUTAS VERMELHAS 250ml
</t>
  </si>
  <si>
    <t>EUDORA GLAM SKIN PERFECTION BASE COMPACTA VIT C + B3 FPS 90 COR 80 7g</t>
  </si>
  <si>
    <t>EUDORA GLAM BATOM LIQUIDO MATTE TINT NUDE CLASSICO 4,0 g</t>
  </si>
  <si>
    <t>S. ÓLEO DE MASSAGEM CORPORAL, 100 ml</t>
  </si>
  <si>
    <t>INSTANCE SABONETE LÍQUIDO PERFUMADO BAUNILHA GLOW 200ml</t>
  </si>
  <si>
    <t>SIAGE MASCARA CAPILAR REVELA OS CACHOS 250g</t>
  </si>
  <si>
    <t>FLACONETE BELLA ALTHEA  DEO COL 1,0 C/3</t>
  </si>
  <si>
    <t>NEO ESSENS CREME ESFOLIANTE FACIAL, 50 g</t>
  </si>
  <si>
    <t>EUDORA BATOM LÁPIS CEREJA TOP COLOR MATTE 1,2 g</t>
  </si>
  <si>
    <t>EUDORA MATEFIX SPECIAL BATOM LÍQUIDO BRONZE SECRETO 4g</t>
  </si>
  <si>
    <t>SOUL GO MATTE! BASE LÍQUIDA MATIFICANTE BEGE 22 ML</t>
  </si>
  <si>
    <t>LA VICTORIE INTENSE SABONETE LIQUIDO CORPORAL 200ml</t>
  </si>
  <si>
    <t>SOUL LOOK AT ME DELINEADOR EM PÓ PARA OLHOS TROPICAL  0,7G</t>
  </si>
  <si>
    <t>SOUL COLOR TO GO SOMBRA COMPACTA ANIS 2G</t>
  </si>
  <si>
    <t>S. ALGEMA</t>
  </si>
  <si>
    <t>DEMONSTRADOR EUDORA SENSUAL VELVET DEO COLÔNIA SPRAY CORPORAL PERFUMADO 4ML</t>
  </si>
  <si>
    <t xml:space="preserve">ESTOJO CLUB 6 PAIS 23 </t>
  </si>
  <si>
    <t>EUDORA ESCOVA PARA SOBRANCELHA E CÍLIOS 3 EM 1</t>
  </si>
  <si>
    <t>EUDORA SOUL BASE LÍQUIDA LEVE PRA PELE BEGE 20ml</t>
  </si>
  <si>
    <t>DEMONSTRADOR EUDORA VELVET LOVER DESODORANTE COLÔNIA  4ml</t>
  </si>
  <si>
    <t>EUDORA SIÀGE REJUVENESCE OS FIOS LEAVE IN 100ml</t>
  </si>
  <si>
    <t>EUDORA ALTHEA LÁPIS DUO ESPECIAL DATAS ROSA 6,7G</t>
  </si>
  <si>
    <t>SOUL KISS ME BATOM LIQUIDO EFEITO MATE METALIZADO MALVA INCONFUNDÍVEL 7,8ml</t>
  </si>
  <si>
    <t>EUDORA NECESSAIRE PRETO/ROSA PVC S/A</t>
  </si>
  <si>
    <t>EUDORA LIP DELUXE BATOM HIDRATANTE CRYSTAL ROSE  FPS 15 3,5G</t>
  </si>
  <si>
    <t>PURPLE VOLTAGE DEO COLÔNIA 25ML</t>
  </si>
  <si>
    <t>TOALHA DE BANHO EUDORA</t>
  </si>
  <si>
    <t xml:space="preserve">SIAGE LEAVE IN CAPILAR SELANTE FINALIZADOR LISO INTENSO 100ml VERSÃO 2 </t>
  </si>
  <si>
    <t>EUDORA SKIN PERFECTION BASE COMPACTA BEGE MÉDIO 03 9G</t>
  </si>
  <si>
    <t>GUIA EUDORA CICLO 1 2016 PRM</t>
  </si>
  <si>
    <t>EUDORA SENSUAL VELVET LOÇÃO CORPORAL DESODORANTE HIDRATANTE  100ml</t>
  </si>
  <si>
    <t>EUDORA SOUL MÁSCARA PARA CÍLIOS TURBO MICROESFERAS 10g</t>
  </si>
  <si>
    <t>SOUL KISS ME BATOM LIQUIDO EFEITO MATE METALIZADO BRONZE INCOMPARÁVEL 7,8ml</t>
  </si>
  <si>
    <t>EUDORA SIÀGE COMBATE O FRIZZ CONDICIONADOR 200ML</t>
  </si>
  <si>
    <t>SOUL HIT THE TARGET SOMBRA DUO COMPACTA DANCE FLOOR 5,4G</t>
  </si>
  <si>
    <t>EUDORA ALCOOL GEL S/ FRAGRÂNCIA 350G</t>
  </si>
  <si>
    <t>EUDORA GLAM BATOM RETRÁTIL VELVET MATTE NUDE 1,8g</t>
  </si>
  <si>
    <t>DEMONSTRADOR EUDORA H SPRAY CORPORAL PERFUMADO FORÇA, 4ML</t>
  </si>
  <si>
    <t>EUDORA DESODORANTE COLONIA VELVET EXCLUSIVE 100ml</t>
  </si>
  <si>
    <t>GUIA CICLO 07 2019 PARA VENDA</t>
  </si>
  <si>
    <t xml:space="preserve">EUDORA BOLSA DE MÃO PELO </t>
  </si>
  <si>
    <t>SOUL ESPONJA MAQ VELUDO ROSE</t>
  </si>
  <si>
    <t>DEMONSTRADOR EUDORA BASE LÍQUIDA SKIN PERFECTION BEGE ESCURO 1</t>
  </si>
  <si>
    <t>AMOSTRAGEM BASE LÍQUIDA SKIN PERFECTION BEGE CLARO 3 (SACHET)</t>
  </si>
  <si>
    <t>FLACONETE EUDORA H DEO COL EQUILÍBRIO  1ml C/3</t>
  </si>
  <si>
    <t>SIÀGE FLUIDO PARA BABYLISS 100ml</t>
  </si>
  <si>
    <t>EUDORA ROUGE CREME DESODORANTE HIDRATANTE CORPORAL  250 g</t>
  </si>
  <si>
    <t xml:space="preserve">IMENSI DESODORANTE COLÔNIA ALIVE 100ml
</t>
  </si>
  <si>
    <t>DEMONSTRADOR EUDORA BELLE CETIM DEO COLÔNIA SPRAY CORPORAL PERFUMADO 4ML</t>
  </si>
  <si>
    <t xml:space="preserve">LA PIEL HIDRATANTE DESODORANTE CORPORAL LÓTUS DO ORIENTE 400ML </t>
  </si>
  <si>
    <t>AFLORÁ TENTAÇÃO POR CÍTRICOS LOÇÃO HIDRATANTE CORPORAL 200ML</t>
  </si>
  <si>
    <t xml:space="preserve">INSTANCE BAUNILHA REFIL LOÇÃO DESODORANTE HIDRATANTE CORPORAL 400 ml </t>
  </si>
  <si>
    <t>EUDORA PULSEIRA PÉROLA</t>
  </si>
  <si>
    <t xml:space="preserve">DEMONSTRADOR EUDORA RUMMO EXPLORER DESODORANTE COLONIA 1 4ml </t>
  </si>
  <si>
    <t>AFLORÁ FLOR DE CEREJEIRA DESODORANTE COLÔNIA  SPRAY CORPORAL PERFUMADO 300ml</t>
  </si>
  <si>
    <t>SOUL KISS ME BATOM LÍQUIDO EFEITO MATE NUDE CHIC 7,2ml</t>
  </si>
  <si>
    <t xml:space="preserve">EUDORA DELUXE CREME ACETINADO DESODORANTE HIDRATANTE CORPORAL 250G
</t>
  </si>
  <si>
    <t>EUDORA COLEÇÃO LUXO DOURADO LOÇÃO HIDRATANTE DESODORANTE CORPORAL 100ml</t>
  </si>
  <si>
    <t>EUDORA LIP DELUXE BATOM LONGA DURAÇÃO FPS 15  MARROM LUXO 3,5G</t>
  </si>
  <si>
    <t>INSTANCE DESODORANTE COLONIA 50ml</t>
  </si>
  <si>
    <t>CHIC CREME HID MÃOS RETRÔ 50g</t>
  </si>
  <si>
    <t>EUDORA SOUL LIP COLOR BATOM SOFT MATE BELO DIA 3,5 g</t>
  </si>
  <si>
    <t>GLAM PINCEL ESPECIAL</t>
  </si>
  <si>
    <t>EUDORA VOLPE MASTER SHOWER GEL 3 EM 1 200g</t>
  </si>
  <si>
    <t>NEO ETAGE CREME ESFOLIANTE FACIAL, 50 g</t>
  </si>
  <si>
    <t>EUDORA GLAMOROUS SILK LOÇÃO DESODORANTE HIDRATANTE CORPORAL  235 ml</t>
  </si>
  <si>
    <t>NEO DERMO ETAGE PROTETOR SOLAR FACIAL DEFENSE FPS 70 50g</t>
  </si>
  <si>
    <t>EUDORA REFIL SABONETE LÍQUIDO PARA MÃOS SENSUAL VELVET 260ML V2</t>
  </si>
  <si>
    <t>CARBON DEO COLÔNIA SPRAY 20ML</t>
  </si>
  <si>
    <t xml:space="preserve">EUDORA PINCEL CONTORNO FACIAL </t>
  </si>
  <si>
    <t>CONJUNTO SACHET LA PIEL HIDRATANTE DESODORANTE CORPORAL KIT 3 FAMILIAS 3x7ml DOAÇÃO</t>
  </si>
  <si>
    <t>NEO DERMO ETAGE ESFOLIANTE LIMPEZA PROFUNDA 50G</t>
  </si>
  <si>
    <t>S. PREMIUM DESODORANTE COLÔNIA 60 ml</t>
  </si>
  <si>
    <t>EUDORA EAU DE PARFUM 50ML VS2</t>
  </si>
  <si>
    <t>EUDORA CINTO DUPLA FACE</t>
  </si>
  <si>
    <t>EUDORA LIP DELUXE BATOM LUMINOSO FPS 15 SOLAR ROSE 3,5 G</t>
  </si>
  <si>
    <t>EUDORA GLAM MÁSCARA PARA SOBRANCELHAS PREENCHIMENTO PERFEITO MÉDIO ESCURO 3g</t>
  </si>
  <si>
    <t>EUDORA IMPECCABLE COVER CORRETIVO CREMOSO DE ALTA COBERTURA BEIGE 5,2ML</t>
  </si>
  <si>
    <t>EUD FRASQ BEIJO PVC C/A</t>
  </si>
  <si>
    <t>EUDORA SOUL BATOM KISS ME BOMB CASTANHO AUDÁCIA 3,5 g</t>
  </si>
  <si>
    <t>EUDORA SOUL BALM LÍQUIDO JELLY FRESH CACAU DESEJO 7,5ml</t>
  </si>
  <si>
    <t>FLACONETE AFLORA DES COL 1,8ml C/3</t>
  </si>
  <si>
    <t>SOUL LOOK AT ME DELINEADOR EM PÓ PARA OLHOS NUDE VOGUE 0,7G</t>
  </si>
  <si>
    <t>LA VICTORIE EAU DE PARFUM 75 ml</t>
  </si>
  <si>
    <t xml:space="preserve">EUDORA GLAM ESMALTE PRETO ESSENCIAL 7ml
</t>
  </si>
  <si>
    <t>SOUL GO MATTE! BB PÓ COMPACTO 10 EM 1 CARAMELO</t>
  </si>
  <si>
    <t>EUDORA CORRENTE COM PINGENTE GOTA</t>
  </si>
  <si>
    <t>EUDORA GLAM BATOM MATTE BLUR SEGUNDA PELE VERMELHO FORNALHA 5,5ml</t>
  </si>
  <si>
    <t>EUDORA SKIN PERFECTION BASE COMPACTA BEGE 3 9G</t>
  </si>
  <si>
    <t>Instance óleo desodorante hidratante corporal cereja e amêndoas 110 ml</t>
  </si>
  <si>
    <t xml:space="preserve">CARTAZETE PARA DIVULGAÇÃO AO CONSUMIDOR FINAL </t>
  </si>
  <si>
    <t>AFLORÁ FLOR DE AMÊNDOA CREME DESODORANTE HIDRATANTE PARA MÃOS 50 g</t>
  </si>
  <si>
    <t>EUDORA PRESENTEÁVEL SACOLA P MÃES 2021</t>
  </si>
  <si>
    <t>DEMONSTRADOR EUDORA EAU DE PARFUM 4ML</t>
  </si>
  <si>
    <t>DEMONSTRADOR S.EXCÈS HOMME EAU DE PARFUM 4ML</t>
  </si>
  <si>
    <t xml:space="preserve">SOUL PINCEL DE BLUSH E PÓ </t>
  </si>
  <si>
    <t>EUDORA SOUL BATOM KISS ME HIDRAMATTE VERMELHO INTENSO 3,5 g</t>
  </si>
  <si>
    <t>EUDORA GLAM CORRETIVO CUSHION COR 50 4ml</t>
  </si>
  <si>
    <t xml:space="preserve">EUDORA GLAM NANO LIFTING BASE SÉRUM LÍQUIDA COR 50 15ml cada
</t>
  </si>
  <si>
    <t>EUDORA SIÀGE REJUVENESCE OS FIOS CONDICIONADOR CONCENTRADO 180ml</t>
  </si>
  <si>
    <t>SOUL LOOK AT ME DELINEADOR EM PÓ PARA OLHOS AZUL STREET 0,7G</t>
  </si>
  <si>
    <t>Soul Lip Color Batom Soft Mate  O Favorito Delas RN</t>
  </si>
  <si>
    <t>EUDORA SKIN PERFECTION BASE LÍQUIDA  ALTA COBERTURA FPS  15 ROSE BEIGE 30ML</t>
  </si>
  <si>
    <t>EUDORA CAIXA PRESENTEAVEL M MAES 2016</t>
  </si>
  <si>
    <t>EUDORA GLAM SKIN PERFECTION BASE COMPACTA VIT C + B3 FPS 90 COR 55 7g</t>
  </si>
  <si>
    <t>SIÀGE CONDICIONADOR CAUTERIZAÇÃO DOS FIOS 200ml</t>
  </si>
  <si>
    <t>EUDORA SKIN PERFECTION BASE LÍQUIDA  ALTA COBERTURA FPS  15 MEDIUM BEIGE 30ML</t>
  </si>
  <si>
    <t>EUDORA NÉCESSAIRE HOLOGRÁFICA</t>
  </si>
  <si>
    <t xml:space="preserve">FLACONETE RUMMO DESAFIO DESODORANTE COLÔNIA 3x1ml </t>
  </si>
  <si>
    <t>SACHET INSTANCE FRUTAS VERMELHAS LOÇÃO HIDRATANTE DESODORANTE CORPORAL 1X7ml</t>
  </si>
  <si>
    <t>SOUL GET FLASH BRILHO LABIAL FASHION ORANGE  7,2ML</t>
  </si>
  <si>
    <t xml:space="preserve">EUDORA SOUL CORRETIVO LÍQUIDO SOFT FOCUS COR 35 8ml
</t>
  </si>
  <si>
    <t xml:space="preserve">ESTOJO EUDORA EDP ROXO MAES 2025 </t>
  </si>
  <si>
    <t>SOUL COLOR TO GO SOMBRA COMPACTA SOUL BLUE 2G</t>
  </si>
  <si>
    <t>EUDORA ESTOJO INTENTION</t>
  </si>
  <si>
    <t>FLACONETE AURIEN PLATINÉ DEO COLONIA 3X1ml</t>
  </si>
  <si>
    <t>INSTANCE FRUTAS VERMELHAS SHAMPOO 300ml</t>
  </si>
  <si>
    <t>EUDORA BATOM LIP TINT MALVA ROSÊ GLAM 4ml cada</t>
  </si>
  <si>
    <t>SOUL HIT THE TARGET SOMBRA DUO COMPACTA VIBE NIGHT 5,4G</t>
  </si>
  <si>
    <t>EUDORA CAIXA PRES NAMORADOS 2018 TAM P</t>
  </si>
  <si>
    <t>A.R.T. DESODORANTE SPRAY 100ml</t>
  </si>
  <si>
    <t xml:space="preserve">AFLORÁ CREME HIDRATANTE PARA MÃOS FLOR DE CACAU 50G </t>
  </si>
  <si>
    <t>SOUL GO MATTE! PÓ COMPACTO MATIFICANTE FPS 10 CALIFORNIA 8G</t>
  </si>
  <si>
    <t>EUDORA FONE DE OUVIDO</t>
  </si>
  <si>
    <t>SOUL LET ME SHINE BATOM GLOSS LUMINI BROWN 3,5G</t>
  </si>
  <si>
    <t>NEO ETAGE PROTETOR SOLAR DIÁRIO COM COR CC CREAM FPS 30 UVA|UVB, 40g - BEGE CARAMELO</t>
  </si>
  <si>
    <t>EUDORA SIÀGE LISO INTENSO COMBO SHAMPOO/CONDICIONADOR/MÁSCARA 3x7ml</t>
  </si>
  <si>
    <t xml:space="preserve">POWDER DE VOLUME 10g </t>
  </si>
  <si>
    <t>EUDORA KISS ME ROXO IMPULSO DESODORANTE COLÔNIA 50 ml</t>
  </si>
  <si>
    <t>SOUL GO MATTE! BASE LÍQUIDA MATIFICANTE CASTANHO 22 ML</t>
  </si>
  <si>
    <t>S. MASSAGEADOR</t>
  </si>
  <si>
    <t>SOUL KISS ME TURBO COLOR MALVA SUBLIME 3,5g</t>
  </si>
  <si>
    <t>GUIA EUDORA MAIS CICLO 6 2017 PRM</t>
  </si>
  <si>
    <t>EUDORA SOUL LIP COLOR BATOM SOFT MATE LUZ DO DIA 3,5 g</t>
  </si>
  <si>
    <t>GUIA EUDORA CICLO 5 2017 PRM</t>
  </si>
  <si>
    <t>EUDORA SKIN PERFECTION PÓ COMPACTO MARROM 01 9 G</t>
  </si>
  <si>
    <t>EUDORA SOUL KISS ME BOMB VERMELHO CHOCANTE 3,5 g</t>
  </si>
  <si>
    <t>SOUL KISS ME COLEÇÃO GO MATTE! BATOM EFEITO FOSCO INVISIBLE NUDE 3,5G</t>
  </si>
  <si>
    <t>FLACONETE EUDORA EAU DE PARFUM DELUXE 3X1ml VENDÁVEL</t>
  </si>
  <si>
    <t>EUDORA COLOR ATTRACTION SOMBRA MONO LUMINOSA LIGHT PURPLE 2,5G</t>
  </si>
  <si>
    <t xml:space="preserve">EUDORA CAIXA PRESENTEÁVEL ESTOJO H </t>
  </si>
  <si>
    <t>EMBALAGEM COLEÇÃO S. ENVOLVA NAMORADOS 2017</t>
  </si>
  <si>
    <t>EUDORA DIVA LÁPIS PARA CONTORNO LABIAL  NUDE DIVINO 1,1G</t>
  </si>
  <si>
    <t>S. MEN DESODORANTE COLÔNIA 95 ml</t>
  </si>
  <si>
    <t>EUDORA EFFECT 2 em 1  ILUMINADOR &amp; BLUSH 1,8G</t>
  </si>
  <si>
    <t>SOUL RADAR BERLIN GET FLASH BRILHO LABIAL ROSE SUGAR 7,2ml</t>
  </si>
  <si>
    <t>EUDORA SIÀGE PROLONGA O LISO CONDICIONADOR 1L</t>
  </si>
  <si>
    <t>INSTANCE FRUTAS VERMELHAS HIDRATANTE DESODORANTE CORPORAL 200ml</t>
  </si>
  <si>
    <t xml:space="preserve">ESTOJO EUDORA PULSE PAIS 23 </t>
  </si>
  <si>
    <t>EUDORA COLOR ATTRACTION COBERTURA CREMOSA PARA EFEITO METALIZADO  1,5 g</t>
  </si>
  <si>
    <t>DEMONSTRADOR SOUL BASE LÍQUIDA ULTRA MATE BEGE MÉDIO 1 7ml</t>
  </si>
  <si>
    <t>GUIA EUDORA CICLO 7 2016 PRM</t>
  </si>
  <si>
    <t>DEMONSTRADOR SOUL HI FI TWIST DEO COLÔNIA SPRAY CORPORAL PERFUMADO 4ML</t>
  </si>
  <si>
    <t>SOUL BIT LÁPIS PARA OLHOS VIRTUAL VERDE 0,6G</t>
  </si>
  <si>
    <t>EUDORA SOUL KISS ME BALM LABIAL NASCER DO SOL 3,5g</t>
  </si>
  <si>
    <t>MAGNIFIC LOCAO DESODORANTE HIDRATANTE CORPORAL ROUGE CAMELIA 200ml</t>
  </si>
  <si>
    <t>EUDORA FRASQUEIRA DOURADA</t>
  </si>
  <si>
    <t>SOUL GO MATTE! BB PÓ COMPACTO 10 EM 1 BEGE ESCURO</t>
  </si>
  <si>
    <t>EUDORA ESMALTE GEL ULTRA BRILHO VERMELHO DIVINO 11 ML</t>
  </si>
  <si>
    <t>KIT SACOLA EUDORA UNIT MAES 23 M</t>
  </si>
  <si>
    <t xml:space="preserve">GLAM PALETTE METALLIC
</t>
  </si>
  <si>
    <t>EUDORA BOLSA CARAMELO</t>
  </si>
  <si>
    <t>DEMONSTRADOR VOLTAGE ORANGE DEO COLÔNIA 4ML</t>
  </si>
  <si>
    <t>EUDORA LIP DELUXE BATOM HIDRATANTE FPS  15 PRECIOUS MAUVE 3,5G</t>
  </si>
  <si>
    <t>EUDORA VELVET EXCLUSIVE LOCAO DESODORANTE HIDRATANTE CORPORAL 200ml</t>
  </si>
  <si>
    <t>EUDORA SENSUAL VELVET DEO COLÔNIA SPRAY CORPORAL PERFUMADO 250ML</t>
  </si>
  <si>
    <t xml:space="preserve">REFIL EUDORA GLAM SKIN PERFECTION BASE LÍQUIDA COR 80 30ml
</t>
  </si>
  <si>
    <t>DEMONSTRADOR URBAN LOVERS PARA ELA DEO COLÔNIA 4ML</t>
  </si>
  <si>
    <t>SOUL BLUE MARGARITA TWIST FROZEN EDITION ÓLEO TRIFÁSICO CORPORAL 200 ML</t>
  </si>
  <si>
    <t>EUDORA BLUSH DIVINE LACE</t>
  </si>
  <si>
    <t>EUDORA LIP DELUXE BATOM LONGA DURAÇÃO  BORDÔ MAGNÉTICO  3,5 G</t>
  </si>
  <si>
    <t>EUDORA KIT SUCESSOS</t>
  </si>
  <si>
    <t>EUDORA SOUL BASE LÍQUIDA ULTRA MATTE BEGE ESCURO 1 30ml</t>
  </si>
  <si>
    <t>SIAGE CONDICIONADOR RECONSTROI OS FIOS 200ml</t>
  </si>
  <si>
    <t>EUDORA SOUL LOÇÃO DEMAQUILANTE TOTAL 75ml</t>
  </si>
  <si>
    <t>SOUL GO MATTE! BB PÓ COMPACTO 10 EM 1 BEGE NATURAL</t>
  </si>
  <si>
    <t>GUIA EUDORA CICLO 3 2018 PRM</t>
  </si>
  <si>
    <t>EUDORA BRONZE SPLENDOR PÓ COMPACTO EFEITO BRONZEADO BRONZER GLAM 20G</t>
  </si>
  <si>
    <t>EUDORA SIÀGE RECONSTRÓI OS FIOS SHAMPOO ANTI-RESÍDUOS 200ml</t>
  </si>
  <si>
    <t>SOUL COLOR TO GO SOMBRA COMPACTA MANGO SUNS 2G</t>
  </si>
  <si>
    <t>TRIP NA ESTRADA DESODORANTE COLÔNIA 95 ml</t>
  </si>
  <si>
    <t>JARDIM NOBRE DE AFLORÁ DESODORANTE HIDRATANTE CORPORAL SPRAY 200 ml</t>
  </si>
  <si>
    <t>EUDORA SOUL BASE LÍQUIDA ULTRA MATTE COR 00 25ml</t>
  </si>
  <si>
    <t>SOUL COLOR TO GO  SOMBRA LIQUIDA EFEITO MATTE AZUL AUTENTIKA 9ML</t>
  </si>
  <si>
    <t>AFLORA SABONETE LIQUIDO PARA MAOS LAVANDA &amp; AMÊNDOA 250ML</t>
  </si>
  <si>
    <t>EUDORA CAIXA PRESENTEÁVEL NATAL 2013 TAM M</t>
  </si>
  <si>
    <t>EUDORA SOUL BATOM KISS ME HIDRAMATTE PINK ROSÉ 3,5 g</t>
  </si>
  <si>
    <t>DEMONSTRADOR EUDORA BASE LÍQUIDA SKIN PERFECTION BEGE MÉDIO 3</t>
  </si>
  <si>
    <t>EUDORA ESMALTE ABSOLUTO ROXO EUDORA 7,5ML</t>
  </si>
  <si>
    <t>EUDORA SKIN PERFECTION PÓ COMPACTO BEGE MÉDIO 01 9 G</t>
  </si>
  <si>
    <t>EUDORA DIVA CANETA DELINEADORA ULTRA PRETO 1,0G</t>
  </si>
  <si>
    <t>NEO DERMO ETAGE SACHET ANTISSINAIS REGENERADOR CREME NOITE 2g DOAÇÃO</t>
  </si>
  <si>
    <t>DEMONSTRADOR AFLORÁ FLOR DE AMÊNDOA DEO COLÔNIA SPRAY CORPORAL PERFUMADO 4ML</t>
  </si>
  <si>
    <t>ON MEN DESODORANTE COLÔNIA 95 ml</t>
  </si>
  <si>
    <t>EUDORA LÁPIS KAJAL COM ESFUMADOR MARROM INTENSO 1,1 G</t>
  </si>
  <si>
    <t xml:space="preserve">COMBO SACHET SIAGE NUTRI DIAMOND SHAMPOO CONDICIONADOR MASCARA 3x7ml VENDA </t>
  </si>
  <si>
    <t>EUDORA LIP DELUXE BATOM LONGA DURAÇÃO NUDE INTENSO FPS 15 3,5 G</t>
  </si>
  <si>
    <t>BRISAS DE EUDORA SEDUÇÃO DO MUSK DEO COLÔNIA SPLASH 150ML</t>
  </si>
  <si>
    <t>EUDORA DIVINE LACE DESODORANTE COLÔNIA 95 ml</t>
  </si>
  <si>
    <t>SOUL GO MATTE! BASE LÍQUIDA MATIFICANTE MARROM 22 ML</t>
  </si>
  <si>
    <t>EUDORA PORTA JOIA INCENTIVO MÃES</t>
  </si>
  <si>
    <t>FLACONETE EUDORA LYRA JOY DESODORANTE COLÔNIA 5X1ML</t>
  </si>
  <si>
    <t>EUDORA SIÀGE PROLONGA O LISO SHAMPOO 250ml</t>
  </si>
  <si>
    <t>EUDORA GLAM SKIN PERFECTION BASE LÍQUIDA ACQUA EFFECT BEGE ESCURO 2 30ml</t>
  </si>
  <si>
    <t xml:space="preserve">CARD ART REVOLUTION C/ 10 </t>
  </si>
  <si>
    <t>SECRETS BATOM GLOSS STICK MALVA LÍRIO 1,4g</t>
  </si>
  <si>
    <t>EUDORA PORTA CELULAR DOURADO</t>
  </si>
  <si>
    <t>EUDORA NIINA SECRETS DESODORANTE COLÔNIA NIINA SOLARIS 50 ML</t>
  </si>
  <si>
    <t>AURIEN SOMBRA MONO BLACK 4.7g</t>
  </si>
  <si>
    <t>EUDORA GLAM LÁPIS RETRÁTIL PARA OLHOS BLACK 0,28g</t>
  </si>
  <si>
    <t>NÉCESSAIRE VINIL RELEVO</t>
  </si>
  <si>
    <t>GLAM KIT MINI PINCÉIS</t>
  </si>
  <si>
    <t>SOUL KISS ME BATOM HIDRATANTE BRAVE BLUE 3,5G</t>
  </si>
  <si>
    <t>EUDORA BOLSA MAO PHYTON ENVEL DOUR PVC S/A</t>
  </si>
  <si>
    <t xml:space="preserve">EUDORA LOCAO DESODORANTE HIDRATANTE CORPORAL RUMMO AVENTURA  200ml </t>
  </si>
  <si>
    <t>EUDORA ABSOLUTE CONTOUR LÁPIS RETRÁTIL PARA LÁBIOS ROUGE 0,25G</t>
  </si>
  <si>
    <t>EUDORA DESEJO DOCE VERÃO LOÇÃO DESODORANTE HIDRATANTE CORPORAL 200 ml</t>
  </si>
  <si>
    <t>EUDORA  VELVET ÓLEO MINIATURA 120ml</t>
  </si>
  <si>
    <t>EUDORA SENSUAL VELVET SABONETE LÍQUIDO PARA MÃOS 260ML</t>
  </si>
  <si>
    <t>FLACONETE EUDORA PULSE ACTION DESODORANTE COLONIA 3X1ml VENDÁVEL</t>
  </si>
  <si>
    <t>EUDORA VELVET CRISTAL DESODORANTE COLÔNIA 95 ml</t>
  </si>
  <si>
    <t>GUIA EUDORA MAIS CICLO 10 2017 PRM</t>
  </si>
  <si>
    <t>VIOLETTE DEO COLÔNIA 95ML</t>
  </si>
  <si>
    <t xml:space="preserve">ESTOJO CLUB 6 DES COL 2X10ml </t>
  </si>
  <si>
    <t>EUDORA MAGNETIC EYES SOMBRA DUO BAKED GREEN GARDEN 1,8G</t>
  </si>
  <si>
    <t>EUDORA SOUL LAPIS SUPER COR PARA OLHOS PRETO TOP 1,2g</t>
  </si>
  <si>
    <t>EUDORA GLAM SKIN PERFECTION BASE LÍQUIDA ACQUA EFFECT BEGE CLARO 2 30ml</t>
  </si>
  <si>
    <t>INSTANCE MARACUJÁ LOÇÃO HIDRATANTE DESODORANTE CORPORAL 400 ml</t>
  </si>
  <si>
    <t>EUDORA BRONZE SPLENDOR PÓ COMPACTO SUMMER GLAM 22G</t>
  </si>
  <si>
    <t>AFLORÁ FLOR DE MAÇÃ LOÇÃO DESODORANTE HIDRATANTE CORPORAL 300 ml</t>
  </si>
  <si>
    <t>BAD INTENTION SHAMPOO CABELO E CORPO FLANKER 2023 200g</t>
  </si>
  <si>
    <t>EUDORA PRANCHA PARA CABELO PRM</t>
  </si>
  <si>
    <t xml:space="preserve">KIT IMENSI NAT/23
</t>
  </si>
  <si>
    <t>CHIC HIPPIE LOÇÃO DESODORANTE HIDRATANTE CORPORAL  200 ml</t>
  </si>
  <si>
    <t>EUDORA DESIRABLE LIPS GLOSS LABIAL SUPER GLASS 6,2ML</t>
  </si>
  <si>
    <t>EUDORA SOUL KISS ME BATOM HIDRATANTE FPS 10 HOT WINE 3,5g</t>
  </si>
  <si>
    <t>SUPRÊME DEO COLÔNIA 95ML</t>
  </si>
  <si>
    <t xml:space="preserve">EUDORA GLAM SKIN PERFECTION INVISIBLE PÓ COMPACTO INVISÍVEL 10g
</t>
  </si>
  <si>
    <t>SOUL COLOR TO GO SOMBRA DUO COMPACTA GREEN POP 2,5G</t>
  </si>
  <si>
    <t>EUDORA GLAM CORRETIVO CUSHION COR 15 4ml</t>
  </si>
  <si>
    <t>EUDORA CLUTCH PAETÊ</t>
  </si>
  <si>
    <t>SOUL COLOR TO GO SEXTETO DE SOMBRAS WONDER CAPITAL  3,5G</t>
  </si>
  <si>
    <t>EUDORA SOUL LIP COLOR BATOM SOFT MATE ADRENALINA INTENSA 3,5 g</t>
  </si>
  <si>
    <t>LA PIEL HIDRATANTE PARA MÃOS LÓTUS DO ORIENTE FPS 15 50G</t>
  </si>
  <si>
    <t>EUDORA DELUXE CREME HIDRATANTE CORPORAL 250G</t>
  </si>
  <si>
    <t>NEO ETAGE ANTISSINAIS REPARADOR CREME DIA, FPS 25|UVA, 50 g</t>
  </si>
  <si>
    <t>SOUL GO MATTE! PÓ COMPACTO MATIFICANTE BEGE CLARO 8 G</t>
  </si>
  <si>
    <t>EUDORA GLAM PALETTE MULTIFUNCIONAL UNIQUE 15G</t>
  </si>
  <si>
    <t>EUDORA CANECA JUMBO  EM CERAMICA  </t>
  </si>
  <si>
    <t>EUDORA DUPLA NÉCESSAIRE</t>
  </si>
  <si>
    <t>ESTOJO LOÇÕES BEST SELLERS 3x75ml</t>
  </si>
  <si>
    <t>EUDORA SOUL PRIMER OLHOS 360º 10ml</t>
  </si>
  <si>
    <t>S. DESODORANTE SPRAY 100ml</t>
  </si>
  <si>
    <t>EUDORA SOUL TURBO CURVÍSSIMA MÁSCARA PARA CÍLIOS 7ml</t>
  </si>
  <si>
    <t>EUDORA SOUL BATOM KISS ME BOMB ROSA MODERNO 3,5 g</t>
  </si>
  <si>
    <t>DEMONSTRADOR AFLORÁ SEDUÇÃO INTENSA DEO COLÔNIA SPRAY CORPORAL PERFUMADO 4ML</t>
  </si>
  <si>
    <t>BRISAS DE EUDORA PIMENTA ROSA SABONETE LÍQUIDO 200 ML</t>
  </si>
  <si>
    <t>INSTANCE ABACATE E OLIVA SHAMPOO 300ML</t>
  </si>
  <si>
    <t>EUDORA SOUL KISS ME BATOM MATTE NUDE CARAMELO 3,5g</t>
  </si>
  <si>
    <t>KISS ME DELICIOUS DESODORANTE COLÔNIA 50 ML</t>
  </si>
  <si>
    <t>EUDORA SKIN PERFECTION PÓ COMPACTO BEGE MÉDIO 04 9 G</t>
  </si>
  <si>
    <t xml:space="preserve">EUDORA ENVELOPE COLEÇÃO BRILHOS </t>
  </si>
  <si>
    <t>EUDORA NÉCESSAIRE PRELUDE BLANCHE</t>
  </si>
  <si>
    <t xml:space="preserve">EUDORA DESODORANTE COLONIA RUMMO AVENTURA 100ml </t>
  </si>
  <si>
    <t>EUDORA LOCAO DESODORANTE HIDRATANTE CORPORAL VELVET CRISTAL 75mL</t>
  </si>
  <si>
    <t>SACHET VENDÁVEL GLAM BASE LIQUIDA SKIN PERFECTION COR 50 3x1,5ml</t>
  </si>
  <si>
    <t>EUDORA ESPONJA DE MAQUIAGEM</t>
  </si>
  <si>
    <t>EUDORA LIP DELUXE BATOM HIDRATANTE MAGNIFIC ROSE 3,5 G</t>
  </si>
  <si>
    <t>SIAGE SHAMPOO RECONSTROI OS FIOS 250ml</t>
  </si>
  <si>
    <t>EUDORA GLAM SKIN PERFECTION BASE COMPACTA VIT C + B3 FPS 90 COR 50 7g</t>
  </si>
  <si>
    <t>EUDORA PURO ALGODÃO DESODORANTE COLÔNIA  250 ml</t>
  </si>
  <si>
    <t>CHIC RETRÔ DESODORANTE COLÔNIA 95 ml</t>
  </si>
  <si>
    <t xml:space="preserve">KIT SACOLA EUDORA UNIT MAES 22 M
</t>
  </si>
  <si>
    <t>SOUL KISS ME BATOM LIQUIDO MOUSSE MATE PINK ENERGIA 7,2ml</t>
  </si>
  <si>
    <t>EUDORA GLAM CONTORNO FACIAL DUO STICK PELE MORENA/NEGRA 14g</t>
  </si>
  <si>
    <t>SOUL LET ME SHINE BATOM GLOSS WET ROSE 3,5G</t>
  </si>
  <si>
    <t>EUDORA ESMALTE GEL ULTRA BRILHO GRAFITE ELEGANTE 11 ML</t>
  </si>
  <si>
    <t xml:space="preserve">NÉCESSAIRE SUA VIDA MAIS BONITA </t>
  </si>
  <si>
    <t>EUDORA CONJUNTO DE SOBREMESA C/5 PCS</t>
  </si>
  <si>
    <t>EUDORA GLAM SKIN PERFECTION BASE LÍQUIDA ACQUA EFFECT BEGE MÉDIO 1 30ml</t>
  </si>
  <si>
    <t>EUDORA SIAGE ROSE NECESSAIRE S/A</t>
  </si>
  <si>
    <t>DEMONSTRADOR EUDORA NIINA SECRETS DESODORANTE COLÔNIA NIINA BOUQUET 4ML</t>
  </si>
  <si>
    <t>KIT CAIXA M EUDORA UNIT MÃES 2025</t>
  </si>
  <si>
    <t>EUDORA LIP DELUXE BATOM HIDRATANTE FPS 15 PAPAYA SPECIAL FPS 15 3,5G</t>
  </si>
  <si>
    <t>EUDORA GLAM CORRETIVO CUSHION COR 05 4ml</t>
  </si>
  <si>
    <t>EUDORA MATEFIX DIVA BATOM LIQUIDO VERMELHO DIVA 4G</t>
  </si>
  <si>
    <t>SOUL DEO COLÔNIA 95 ML VS2</t>
  </si>
  <si>
    <t>SOUL ULTRA COR LÁPIS SOMBRA AZUL TENDÊNCIA 1,2g</t>
  </si>
  <si>
    <t>AFLORÁ ATRAÇÃO DAS PÉTALAS BOUQUET DE ORQUÍDEA E ÍRIS ÓLEO BIFÁSICO CORPORAL 200ML</t>
  </si>
  <si>
    <t>EUDORA ELEGANT CASHMERE CREME DESODORANTE HIDRATANTE PARA MÃOS 75 g</t>
  </si>
  <si>
    <t xml:space="preserve">EUDORA GLAM ESMALTE VINHO MAGNÍFICO 7ml
</t>
  </si>
  <si>
    <t>Soul Lip Color Batom Soft Mate Outono Fascinante RN</t>
  </si>
  <si>
    <t>EUDORA BOLSA VINIL COM CORRENTE</t>
  </si>
  <si>
    <t>AFLORÁ TENTAÇÃO POR CÍTRICOS SABONETE EM BARRA 3X90 G</t>
  </si>
  <si>
    <t>EUDORA GLAM NANO 3D BALM GOIABA 3g</t>
  </si>
  <si>
    <t>EUDORA CLUTCH LUXO ROSÉ</t>
  </si>
  <si>
    <t xml:space="preserve">INSTANCE BAUNILHA LOÇÃO DESODORANTE HIDRATANTE CORPORAL 200ml
</t>
  </si>
  <si>
    <t>BRISAS DE EUDORA PROVOCAÇÃO DE GENGIBRE SABONETE EM BARRA  2X90 G</t>
  </si>
  <si>
    <t xml:space="preserve">FLACONETE ALTHEA DEO COL 1,8ml C/3 </t>
  </si>
  <si>
    <t>AMOSTRAGEM BASE LÍQUIDA SKIN PERFECTION BEGE MÉDIO 3 (SACHET)</t>
  </si>
  <si>
    <t>EUDORA SKIN PERFECTION BASE LÍQUIDA BEGE 01 30 ML</t>
  </si>
  <si>
    <t>EUDORA SUBLIME BLUSH BAKED ROSE 1,8 G</t>
  </si>
  <si>
    <t>EUDORA SIÀGE CONTROLA A OLEOSIDADE SHAMPOO A SECO 150ml</t>
  </si>
  <si>
    <t>EUDORA SABONETE LIQUIDO CORPORAL OBSESSAO POR BAUNILHA 200ml</t>
  </si>
  <si>
    <t>EUDORA PURO ALGODÃO LOÇÃO DESODORANTE HIDRATANTE CORPORAL 250 ml</t>
  </si>
  <si>
    <t>GUIA EUDORA CICLO 2 2016 PRM</t>
  </si>
  <si>
    <t>AURIEN RUBRA LOÇÃO ILUMINADORA CORPORAL 200ML</t>
  </si>
  <si>
    <t>SIAGE LEAVE IN CAPILAR NUTRI ROSE 100ml</t>
  </si>
  <si>
    <t>GUIA EUDORA CICLO 9 2018 PRM</t>
  </si>
  <si>
    <t>EUDORA SIÀGE STYLING MODELADOR DE CACHOS 100ml</t>
  </si>
  <si>
    <t>EUDORA SOUL BASE LÍQUIDA ULTRA MATTE COR 13 25ml</t>
  </si>
  <si>
    <t>SOUL LOÇÃO HIDRATANTE PERFUMADA 200 ml</t>
  </si>
  <si>
    <t xml:space="preserve">SIAGE CREME PARA PENTEAR REVELA OS CACHOS 500g VERSAO 2 </t>
  </si>
  <si>
    <t>FLACONETE LÚMIS AMOUR DESODORANTE COLÔNIA 3x1ml</t>
  </si>
  <si>
    <t>EUDORA COLOR ATTRACTION SOMBRA TRIO FAMOUS GREEN 5,4 G</t>
  </si>
  <si>
    <t>SOUL CREME HIDRATANTE CORPORTAL COSMOPOLITAN TWIST 200G (POTE)</t>
  </si>
  <si>
    <t>GUIA EUDORA CICLO 8 2017 PRM</t>
  </si>
  <si>
    <t>EUDORA GLAM MASCARA PARA CILIOS FIO A FIO EXTENSION 10ml</t>
  </si>
  <si>
    <t>EUDORA SOUL BATOM FANTASTICK CANELA AUDACIOSO 1 g</t>
  </si>
  <si>
    <t>EUDORA DESIRABLE LIPS GLOSS LABIAL FLAMED RED 6,2 ML</t>
  </si>
  <si>
    <t>KIT EUDORA OBSESSÃO POR BAUNILHA</t>
  </si>
  <si>
    <t xml:space="preserve">EUDORA PORTA DEMONSTRADOR BATONS </t>
  </si>
  <si>
    <t>EUDORA NECESSAIRE GEOMÉTRICA NAM 16 PRM</t>
  </si>
  <si>
    <t>EUDORA VELVET PREMIUM CONDICIONADOR 200ml</t>
  </si>
  <si>
    <t>EUDORA TOALHA DEMAQUILANTE</t>
  </si>
  <si>
    <t>E/SPORT MOCHILA ESPORTIVA</t>
  </si>
  <si>
    <t>SOUL KISS ME BATOM EFEITO GLOSS VERMELHO SHOPPING 3,2G</t>
  </si>
  <si>
    <t xml:space="preserve">EUDORA NÉCESSAIRE DOURADA BOCA </t>
  </si>
  <si>
    <t>A.R.T. REVOLUTION DESODORANTE SPRAY 100ml</t>
  </si>
  <si>
    <t>SOUL KISS ME  BATOM HIDRATANTE BIQUÍNI UVA 3,5 G</t>
  </si>
  <si>
    <t>FLACONETE CARBON TURBO DEO COLÔNIA 1,0ml C/3</t>
  </si>
  <si>
    <t>GUIA EUDORA CICLO 5 2016 PRM</t>
  </si>
  <si>
    <t>EUDORA NÉCESSARIE MULTI COMPARTIMENTOS</t>
  </si>
  <si>
    <t>AFLORÁ FLOR DE AMÊNDOA SABONETE LÍQUIDO CREMOSO ESFOLIANTE 200 ml</t>
  </si>
  <si>
    <t>INSTANCE DOCES FINOS CREME HIDRATANTE DESODORANTE CORPORAL MACARON DE FRAMBOESA 400ml</t>
  </si>
  <si>
    <t>SACHET NEO DERMO ETAGE PROTETOR SOLAR FACIAL DEFENSE FPS 50 2ml</t>
  </si>
  <si>
    <t>DEMONSTRADOR PRÉLUDE S. BLANCHE DEO COLÔNIA 4ML</t>
  </si>
  <si>
    <t xml:space="preserve">EUDORA GLAM PALETTE MULTIFUNCIONAL RED DIAMOND 30g
</t>
  </si>
  <si>
    <t xml:space="preserve">CARD JARDIM FASCINANTE DISCOVER C/ 10 </t>
  </si>
  <si>
    <t>EUDORA SOUL KISS ME BATOM EFEITO MATE TULIP 3,5g</t>
  </si>
  <si>
    <t xml:space="preserve">EUDORA MAGNETIC EYES SOMBRA MONO BAKED POWER BLUE 2 G </t>
  </si>
  <si>
    <t>EUDORA GLAM SKIN PERFECTION BASE COMPACTA VIT C + B3 FPS 90 COR 90 7g</t>
  </si>
  <si>
    <t xml:space="preserve">SOUL MAXIMIZE YOUR LASHES TURBO 5.0 MASCARA PARA CÍLIOS </t>
  </si>
  <si>
    <t>EUDORA SKIN PERFECTION BASE LIQUIDA LONGA DURAÇÃO BEGE MEDIO 3 30ML</t>
  </si>
  <si>
    <t>ESTOJO NIINA SECRETS NATAL 24</t>
  </si>
  <si>
    <t xml:space="preserve">EUDORA NECESSAIRE PAETÊ </t>
  </si>
  <si>
    <t>SOUL MAXIMIZE YOUR LASHES MÁSCARA PARA CÍLIOS PRETA 8G</t>
  </si>
  <si>
    <t>EUDORA LIP DELUXE BATOM HIDRATANTE GLAM RED 3,5 G</t>
  </si>
  <si>
    <t>SOUL GET FLASH BRILHO LABIAL BLOOD MARY  7,2ML</t>
  </si>
  <si>
    <t>EUDORA GLAM BASE MOUSSE BEGE CLARO 2 25g</t>
  </si>
  <si>
    <t>EUDORA ORGANIZADOR PRETO MULTIUSO</t>
  </si>
  <si>
    <t>EUDORA FRASQUEIRA BRONZE</t>
  </si>
  <si>
    <t>EUDORA MAGNETIC EYES SOMBRA DUO BAKED HIPNOTIC BRONZE 1,8G</t>
  </si>
  <si>
    <t>SECRETS BLUSH &amp; GO PÊSSEGO SECRETO 5g</t>
  </si>
  <si>
    <t>EUDORA NÉCESSAIRE LISTRAS VERÃO</t>
  </si>
  <si>
    <t>REFIL S. DESODORANTE SPRAY 100ml</t>
  </si>
  <si>
    <t>Soul Lip Color Batom Soft Mate Adrenalina Intensa RN</t>
  </si>
  <si>
    <t>INSTANCE HARMONIA DEO COLÔNIA 50 ML</t>
  </si>
  <si>
    <t>EUDORA NIINA SECRETS PINCEL MULTIFUNCIONAL</t>
  </si>
  <si>
    <t>FLACONETE EUDORA KISS ME ROSÉ DEO COL 3x1ml</t>
  </si>
  <si>
    <t>BRISAS DE EUDORA MALÍCIA DE LARANJEIRA DEO COLÔNIA SPLASH 150ML</t>
  </si>
  <si>
    <t>GUIA EUDORA CICLO 4 2018 PRM</t>
  </si>
  <si>
    <t>AFLORÁ FLOR DE MAÇÃ DESODORANTE ANTITRANSPIRANTE ROLL-ON 55 ml</t>
  </si>
  <si>
    <t>VÁLVULA PARA BRISAS</t>
  </si>
  <si>
    <t xml:space="preserve">EUDORA H GEL DE LIMPEZA FACIAL 100g </t>
  </si>
  <si>
    <t>EUDORA DIVA DESODORANTE COLÔNIA 100 ml</t>
  </si>
  <si>
    <t xml:space="preserve">SOUL COLOR TO GO SOMBRA COMPACTA METEORITO 2G            </t>
  </si>
  <si>
    <t>SOUL MOJITO TWIST SABONETE BARRA 3X120 G</t>
  </si>
  <si>
    <t>FLACONETE EUDORA H DEO COL ATITUDE  1ml C/3</t>
  </si>
  <si>
    <t>CHIC RETRO DESODORANTE COLONIA 95ML</t>
  </si>
  <si>
    <t>EUDORA SIÀGE RECONSTRÓI OS FIOS SÉRUM PARA PONTAS 30ml</t>
  </si>
  <si>
    <t>CLUB 6 VIP 2 EM 1 SHOWER GEL CABELO E CORPO 200 g</t>
  </si>
  <si>
    <t>CHIC SABONETE LÍQUIDO 200ML</t>
  </si>
  <si>
    <t>EUDORA HAIR MIST 30ml</t>
  </si>
  <si>
    <t>SOUL COLOR&amp;GLOW AZUL DÁ JOGO LÁPIS PARA OLHOS 1,2g</t>
  </si>
  <si>
    <t>EUDORA ESTOJOS VELVET PREMIUM SABONETE BARRA 90GX3</t>
  </si>
  <si>
    <t>GUIA EUDORA MAIS CICLO 1 2016 PRM</t>
  </si>
  <si>
    <t xml:space="preserve">EUDORA CARTEIRA BEIJO </t>
  </si>
  <si>
    <t>EUDORA LIP DELUXE BATOM HIDRATANTE SEDUCT ROUGE FPS 15 3,5G</t>
  </si>
  <si>
    <t>SIÀGE NUTRI OURO GOTA FORTIFICANTE 2ML</t>
  </si>
  <si>
    <t>EUDORA SOUL KISS ME BATOM EFEITO MATE RED KISS 3,5g</t>
  </si>
  <si>
    <t>EUDORA SKIN PERFECTION BASE COMPACTA BEGE MÉDIO 04 9G</t>
  </si>
  <si>
    <t>EUDORA GLAM BATOM MATTE BLUR SEGUNDA PELE MAGENTA INSTIGANTE 5,5ml</t>
  </si>
  <si>
    <t>SOUL LET ME SHINE BATOM GLOSS WINE GLOW 3,5G</t>
  </si>
  <si>
    <t>COMBO SACHET SIAGE ACELERA O CRESCIMENTO SHAMPOO CONDICIONADOR MASCARA 3x7ml VENDA</t>
  </si>
  <si>
    <t>EUDORA H SHAMPOO MÁXIMA AÇÃO 5 EM 1 250ml</t>
  </si>
  <si>
    <t>EUDORA SENSUAL VELVET CREME DESODORANTE HIDRATANTE PARA MÃOS 75 g</t>
  </si>
  <si>
    <t>KIT EUDORA SOUL MÁSCARA BOMB VOLUMAÇO + BATOM DESCOMPLIC VERMELHO DESCOMPLICADO</t>
  </si>
  <si>
    <t>LÚMIS LOÇÃO DESODORANTE HIDRATANTE CORPORAL 200 ml</t>
  </si>
  <si>
    <t>EUDORA DIVA MATEFIX BATOM LÍQUIDO ROSA QUENTE 5,4g</t>
  </si>
  <si>
    <t>FLACONETE EUDORA MISS FLORALE DEO COLONIA 3x1ml</t>
  </si>
  <si>
    <t>FLAC EUD DES COL CHARM CETIM 3x1ml</t>
  </si>
  <si>
    <t>EUDORA GLAM DEMAQUILANTE FACIAL BIFASICO 110ml</t>
  </si>
  <si>
    <t xml:space="preserve">DEMONSTRADOR TRIP DEO COLÔNIA 4ML  </t>
  </si>
  <si>
    <t>KIT SABONETES SENSUAL VELVET MINIATURAS 10X30g</t>
  </si>
  <si>
    <t>LA PIEL ESTOJO ÂMBAR DOURADO MINIATURAS</t>
  </si>
  <si>
    <t>EUDORA BRINCO/COLAR PEROLA</t>
  </si>
  <si>
    <t>EUDORA CAIXA PRESENTEÁVEL ESTOJO INSTANCE COMBO</t>
  </si>
  <si>
    <t xml:space="preserve">KIT CAIXA M EUDORA NATAL 2023 </t>
  </si>
  <si>
    <t>EUDORA GLAM BATOM RETRÁTIL VELVET MATTE VERMELHO ROMÃ 1,8g</t>
  </si>
  <si>
    <t>SECRETS BATOM GLOSS STICK PINK AZALÉIA 1,4g</t>
  </si>
  <si>
    <t xml:space="preserve">SACHET INSTANCE FRUTAS VERMELHAS HIDRATANTE DESODORANTE CORPORAL 1x7 ML VENDA </t>
  </si>
  <si>
    <t>SACOLA ESPECIAL DIA DAS MÃES 2013</t>
  </si>
  <si>
    <t>EUDORA FRASQUEIRA SIÀGE</t>
  </si>
  <si>
    <t>EUDORA GLAMOROUS SILK SABONETE EM BARRA 150G</t>
  </si>
  <si>
    <t>CHIC RETRÔ LOÇÃO DESODORANTE HIDRATANTE CORPORAL 200 ml</t>
  </si>
  <si>
    <t>SOUL ESPONJA FACIAL DE MAQUIAGEM</t>
  </si>
  <si>
    <t>EUDORA GLAM BATOM LIQUIDO MATTE TINT CASTANHO IMPONENTE 4,0 g</t>
  </si>
  <si>
    <t>EUDORA LIP DELUXE BATOM LONGA DURAÇÃO ROXO PODEROSO FPS 15 3,5G</t>
  </si>
  <si>
    <t>GUIA EUDORA CICLO 1 2017 PRM</t>
  </si>
  <si>
    <t>EUDORA SIÀGE NUTRI DIAMOND CONDICIONADOR 200ml</t>
  </si>
  <si>
    <t>SOUL KISS ME BATOM HIDRATANTE FPS 10 MEGA RED 3,5G</t>
  </si>
  <si>
    <t>EUDORA LIP DELUXE BATOM HIDRATANTE CHARM ROSE FPS 15 3,5G</t>
  </si>
  <si>
    <t>EUDORA LIP DELUXE BATOM LUMINOSO FPS 15 SCARLET RED 3,5 G</t>
  </si>
  <si>
    <t>EUDORA INDULGENT CREAM CREME HIDRATANTE CORPORAL 250G</t>
  </si>
  <si>
    <t>CAIXA ESPECIAL DIA DOS NAMORADOS TAM. M</t>
  </si>
  <si>
    <t xml:space="preserve">EUDORA SOUL PALETTE PINK ELETRIC
</t>
  </si>
  <si>
    <t>EUDORA  CÍLIOS POSTIÇOS COM COLA, 0,5 ml (1 unidade)</t>
  </si>
  <si>
    <t xml:space="preserve">DEMONSTRADOR 4ML LA VICTORIE EDP 
</t>
  </si>
  <si>
    <t>SOUL RADAR RIO COLOR TO GO SOMBRA QUARTETO COMPACTA NOITE DE VERÃO 6G</t>
  </si>
  <si>
    <t xml:space="preserve">EUDORA GLAM NANO LIFTING BASE SÉRUM LÍQUIDA COR 15 15ml cada
</t>
  </si>
  <si>
    <t xml:space="preserve">REFIL EUDORA GLAM SKIN PERFECTION BASE LÍQUIDA COR 70 30ml
</t>
  </si>
  <si>
    <t>EUDORA VELVET PASSION DESODORANTE COLONIA SPRAY CORPORAL PERFUMADO  250ml</t>
  </si>
  <si>
    <t>EUDORA SIÀGE SOLAR CONDICIONADOR 200ml</t>
  </si>
  <si>
    <t>EUDORA SUBLIME BLUSH COMPACTO PEACH DREAM 4,8G</t>
  </si>
  <si>
    <t>SOUL HI FI TWIST LOÇÃO HIDRATANTE CORPORAL 200 G</t>
  </si>
  <si>
    <t>EUDORA EAU DE PARFUM 50ML</t>
  </si>
  <si>
    <t>EUDORA SIÀGE DETOX NUTRI COMBO SHAMPOO/CONDICIONADOR/MÁSCARA 3X7ml</t>
  </si>
  <si>
    <t>ESTOJO EUDORA VELVET CRISTAL ESPECIAL</t>
  </si>
  <si>
    <t>AFLORÁ DESODORANTE ANTITRANSPIRANTE AEROSSOL 125 ml (75 g)</t>
  </si>
  <si>
    <t>CAIXA ESPECIAL DIA DOS NAMORADOS TAM. G</t>
  </si>
  <si>
    <t>TRIP DESODORANTE SPRAY 100ml</t>
  </si>
  <si>
    <t>GUIA EUDORA CICLO 5 2018 PRM</t>
  </si>
  <si>
    <t>SOUL COSMOPOLITAN TWIST SABONETE BARRA 3X120 G</t>
  </si>
  <si>
    <t>SIAGE LEAVE IN CAPILAR SELANTE FINALIZADOR LISO INTENSO 100ml</t>
  </si>
  <si>
    <t>EUDORA NÉCESSAIRE BRILHO</t>
  </si>
  <si>
    <t>GLAM  SKIN PERFECTION BASE LIQUIDA LONGA DURAÇÃO BEGE ESCURO 3 30ML</t>
  </si>
  <si>
    <t>EUDORA MATEFIX BATOM LÍQUIDO ROSA ESTONTEANTE 5,4G</t>
  </si>
  <si>
    <t>EUDORA SKIN PERFECTION BASE LÍQUIDA MARROM 01 30 ML</t>
  </si>
  <si>
    <t>INSTANCE FRUTAS VERMELHAS SABONETE LÍQUIDO 75ML</t>
  </si>
  <si>
    <t xml:space="preserve">EUDORA MOLDE DE BARBA </t>
  </si>
  <si>
    <t>SOUL HIT THE TARGET SOMBRA DUO COMPACTA SWEET COCKTAIL 5,4G</t>
  </si>
  <si>
    <t>EUDORA DIVA INTENSIFIQUE COLOR SOMBRA MONO MARROM REFÚGIO 6g</t>
  </si>
  <si>
    <t xml:space="preserve">DEMONSTRADOR EUDORA EDP UNIQUE 4ml </t>
  </si>
  <si>
    <t>DEMONSTRADOR CLUB 6 VIP DEO COLÔNIA 4ML VENDAVEL</t>
  </si>
  <si>
    <t>EUDORA KIDS GEL FIXADOR PODER CONGELANTE 100g</t>
  </si>
  <si>
    <t>CAIXA ESPECIAL PRESENTE 2020</t>
  </si>
  <si>
    <t>SOUL KISS ME BATOM HIDRATANTE BLACK STYLE 3,5G</t>
  </si>
  <si>
    <t>BRISAS DE EUDORA PROVOCAÇÃO DE GENGIBRE DEO COLÔNIA SPLASH 150ML</t>
  </si>
  <si>
    <t>EUDORA DESIRABLE LIPS GLOSS LABIAL PINK EXPLOSION 6,2 ML</t>
  </si>
  <si>
    <t>EUDORA SKIN PERFECTION PÓ COMPACTO BEGE MÉDIO 03 9 G</t>
  </si>
  <si>
    <t>EUDORA FRASQUEIRA SIÀGE NUTRI OURO</t>
  </si>
  <si>
    <t>EUDORA VELVET CRISTAL LOÇÃO DESODORANTE HIDRATANTE CORPORAL 100 ml</t>
  </si>
  <si>
    <t>NEO DERMO ETAGE MOUSSE DE LIMPEZA MICELAR 150ML</t>
  </si>
  <si>
    <t xml:space="preserve">EUDORA NECESSAIRE TRIO M </t>
  </si>
  <si>
    <t>EUDORA SKIN PERFECTION CORRETIVO LÍQUIDO LONGA DURAÇÃO BEGE ESCURO 9ML</t>
  </si>
  <si>
    <t xml:space="preserve">NOVA MARCA SHAMPOO DE LIMPEZA CAPILAR NOVO RUMMO 200g </t>
  </si>
  <si>
    <t>NEO DERMO ETAGE HIDRA MINERAL GEL HIDRATANTE 30ml</t>
  </si>
  <si>
    <t>INSTANCE AÇAÍ E BAMBU MÁSCARA CAPILAR SACHÊ 30g</t>
  </si>
  <si>
    <t>EUDORA SABONETE LÍQUIDO PARA MÃOS VELVET CRISTAL 260ML</t>
  </si>
  <si>
    <t>CHIC RETRÔ LÁPIS PRETO PARA OLHOS 1,1g</t>
  </si>
  <si>
    <t>ENVELOPE P EUDORA NATAL 2024</t>
  </si>
  <si>
    <t>EUDORA H ENERGY DESODORANTE ANTITRANSPIRANTE AEROSSOL 125ml</t>
  </si>
  <si>
    <t>S. EAU DE TOILETTE 95ML</t>
  </si>
  <si>
    <t>EUDORA COLOR ATTRACTION SOMBRA TRIO AZUL LUXO 9G</t>
  </si>
  <si>
    <t>EUDORA SOUL BATOM LIQUIDO NUDE LUMINOSO 5,6 ml</t>
  </si>
  <si>
    <t>EUDORA VOLPE DNA DESODORANTE AEROSSOL 125ml</t>
  </si>
  <si>
    <t>SOUL KISS ME BATOM HIDRATANTE FPS 10 LILÁS MOTION 3,5G</t>
  </si>
  <si>
    <t>AFLORÁ TULIPA LOÇÃO DESODORANTE HIDRATANTE CORPORAL 300 ml</t>
  </si>
  <si>
    <t>EUDORA SIÀGE STYLING FLUIDO PARA BABYLISS 100ml</t>
  </si>
  <si>
    <t>SOUL GO MATTE! PÓ COMPACTO MATIFICANTE MARROM  8 G</t>
  </si>
  <si>
    <t>AMOSTRAGEM BASE LÍQUIDA SKIN PERFECTION BEGE 2 (SACHET)</t>
  </si>
  <si>
    <t>EUDORA VELVET EXCLUSIVE SABONETE LIQUIDO CORPORAL PERFUMADO 200ml</t>
  </si>
  <si>
    <t>EUDORA SABONETE LÍQUIDO PARA MÃOS ELEGANT CASHMERE 260ML</t>
  </si>
  <si>
    <t>NEO ESSENS FLUIDO HIDRATANTE FPS 15, 50 ml</t>
  </si>
  <si>
    <t xml:space="preserve">BRISAS DE EUDORA DELÍRIOS DE ROSAS SABONETE EM BARRA 2x90g </t>
  </si>
  <si>
    <t>EUD BOLSA DE MAO TROPICAL PE S/A</t>
  </si>
  <si>
    <t>INSTANCE KARITÉ CONDICIONADOR 300ml</t>
  </si>
  <si>
    <t>BRONZE SPLENDOR PÓ COMPACTO COM EFEITO BRONZEADO 9,5g</t>
  </si>
  <si>
    <t>SIAGE CONDICIONADOR LOIRO EXPERT 200ml</t>
  </si>
  <si>
    <t>EUDORA BANDANA</t>
  </si>
  <si>
    <t xml:space="preserve">AFLORÁ ATRAÇÃO DAS PÉTALAS BOUQUET DE ORQUÍDEA E ÍRIS SABONETE EM BARRA 3X90 G </t>
  </si>
  <si>
    <t>NEO DERMO ETAGE CONTORNO DOS OLHOS 15g</t>
  </si>
  <si>
    <t>EUDORA H DESODORANTE HIDRATANTE CORPORAL 200 ml</t>
  </si>
  <si>
    <t>SOUL KISS ME EDIÇÃO FASHION BATOM RETRÁTIL PRETO IMPACTANTE 0,8g</t>
  </si>
  <si>
    <t>S. PRIVÉE EAU DE PARFUM 30ML</t>
  </si>
  <si>
    <t xml:space="preserve">REFIL EUDORA GLAM SKIN PERFECTION BASE LÍQUIDA COR 20 30ml
</t>
  </si>
  <si>
    <t xml:space="preserve">SIAGE MASCARA CAPILAR LISO INTENSO 250g VERSÃO </t>
  </si>
  <si>
    <t>SOUL BIT KISS ME BATOM HIDRATANTE ROSE PLAY 3,5G</t>
  </si>
  <si>
    <t>EUDORA FASHION PAETÊ DESODORANTE COLÔNIA SPRAY CORPORAL PERFUMADO  250ml</t>
  </si>
  <si>
    <t>EUDORA MOCHILA MATERNIDADE</t>
  </si>
  <si>
    <t xml:space="preserve">EUDORA LA VICTORIE BATOM LÍQUIDO MATE CAMURÇA </t>
  </si>
  <si>
    <t xml:space="preserve">EUDORA GLAM LÁPIS GEL PARA OLHOS DOURADO 1,2g
</t>
  </si>
  <si>
    <t>EUDORA LIP DELUXE BATOM  LONGA DURAÇÃO TERRACOTA ABSOLUTO  FPS 15 3,5 G</t>
  </si>
  <si>
    <t>EUDORA SIÀGE STYLING POWDER DE VOLUME 10g</t>
  </si>
  <si>
    <t>FLYER BOAS VINDAS</t>
  </si>
  <si>
    <t>SOUL KISS ME  BATOM HIDRATANTE BRONZE CORTININHA 3,5 G</t>
  </si>
  <si>
    <t>EUDORA MATEFIX BATOM LÍQUIDO PÚRPURA MARAVILHOSO 5,4G</t>
  </si>
  <si>
    <t>AURIEN LOC HID DES CPO RUBRA 200ml</t>
  </si>
  <si>
    <t>EUDORA NÉCESSAIRE TASSEL PRETO</t>
  </si>
  <si>
    <t xml:space="preserve">REFIL EUDORA GLAM SKIN PERFECTION BASE LÍQUIDA COR 90 30ml
</t>
  </si>
  <si>
    <t>EUDORA LIP DELUXE BATOM LUMINOSO FPS 15 DOLCE ROSE 3,5G</t>
  </si>
  <si>
    <t>EUDORA TOALHA MASCULINA</t>
  </si>
  <si>
    <t>EUDORA NECESSAIRE ESTAMPA ZEBRA</t>
  </si>
  <si>
    <t>DEMONSTRADOR AFLORÁ FLOR DE MAÇÃ DEO COLÔNIA SPRAY CORPORAL PERFUMADO 4ML</t>
  </si>
  <si>
    <t>EUDORA VELVET CRISTAL  SABONETE LIQUIDO PERFUMADO 200ML</t>
  </si>
  <si>
    <t xml:space="preserve">EUDORA BANHEIRINHA TRANSPARENTE </t>
  </si>
  <si>
    <t>BOLSA EUDORA EXPERIMENTACAO BORDADA</t>
  </si>
  <si>
    <t>EUDORA CAIXA PRESENTEÁVEL MÃES 2014TAM M</t>
  </si>
  <si>
    <t>EUDORA GLAM DUO BLUSH E BRONZER ROSA ELEGANTE 5G</t>
  </si>
  <si>
    <t>SOUL COLOR TO GO  SOMBRA LIQUIDA EFEITO MATE VERDE GRAFITE 9ML</t>
  </si>
  <si>
    <t>SOUL KIT MINI ESPONJAS MAQUIAGEM</t>
  </si>
  <si>
    <t>SOUL KISS ME BATOM SUPER MATE NUDE  ESSENCIAL 3,5 g</t>
  </si>
  <si>
    <t>EUDORA DESIRABLE LIPS GLOSS LABIAL PINK EXPLOSION 6,2ML</t>
  </si>
  <si>
    <t xml:space="preserve">SECRETS BALM PH VINHO TÓQUIO
</t>
  </si>
  <si>
    <t>EUDORA CAIXA PRESENTEÁVEL MAES 2017 TAM M</t>
  </si>
  <si>
    <t>SOUL ULTRA COR LÁPIS SOMBRA PRETO OBRIGATÓRIO 1,2g</t>
  </si>
  <si>
    <t>FLACONETE AFLORÁ JARDIM FASCINANTE DEO COLÔNIA 1,0ml C/3</t>
  </si>
  <si>
    <t>SECRETS PALETA SOMBRA 8g</t>
  </si>
  <si>
    <t>INSTANCE LAVANDA SACHET HIDRATANTE DESODORANTE CORPORAL 7ml VENDA</t>
  </si>
  <si>
    <t>DEMONSTRADOR EUDORA BASE LÍQUIDA SKIN PERFECTION BEGE MÉDIO 2</t>
  </si>
  <si>
    <t>S. FLUIDO HIDRATANTE CORPORAL PREMIUM 200ml</t>
  </si>
  <si>
    <t>EUDORA ELEGANT CASHMERE LOÇÃO DESODORANTE HIDRATANTE CORPORAL  250 ml</t>
  </si>
  <si>
    <t>EUDORA SIÀGE NECESSAIRE TERAPIA DOS FIOS</t>
  </si>
  <si>
    <t>EUDORA LIP DELUXE BATOM HIDRATANTE LUXE NUDE 3,5G</t>
  </si>
  <si>
    <t>BELLA ALTHEA DESODORANTE COLÔNIA 100 ml</t>
  </si>
  <si>
    <t>EUDORA SIÀGE STYLING SPRAY TEXTURIZADOR 100ml</t>
  </si>
  <si>
    <t>AURIEN LÁPIS PARA OLHOS GRAFITE 1,2g</t>
  </si>
  <si>
    <t>EUDORA DESEJO TROPICAL DESODORANTE HIDRATANTE CORPORAL DE BANHO 200 ml</t>
  </si>
  <si>
    <t>ESTOJO EUDORA EDP NAMO/24</t>
  </si>
  <si>
    <t>EUDORA SKIN PERFECTION BASE LIQUIDA LONGA DURAÇÃO BEGE ESCURO 2 30ML</t>
  </si>
  <si>
    <t>AFLORÁ ATRAÇÃO DAS PÉTALAS BOUQUET DE FRÉSIA E VIOLETA CREME HIDRATANTE PARA MÃOS 50G</t>
  </si>
  <si>
    <t>EUDORA AUDACIOUS LASHES MÁSCARA DE ALONGAMENTO  PARA CÍLIOS PRETO 8ML</t>
  </si>
  <si>
    <t>EUDORA SIÀGE RECONSTRÓI OS FIOS LEAVE IN TERMOPROTETOR 100ml</t>
  </si>
  <si>
    <t xml:space="preserve">EUDORA NECESSAIRE DOURADA COM TEXTURA </t>
  </si>
  <si>
    <t>NEO ETAGE PROTETOR SOLAR DIÁRIO COM COR CC CREAM FPS 30 UVA|UVB, 40g - BEGE MÉDIO</t>
  </si>
  <si>
    <t>NÉCESSAIRE DIVINE</t>
  </si>
  <si>
    <t>EUDORA GLAM BATOM ABSOLUTO MATTE BORDO MAGNETICO  4G</t>
  </si>
  <si>
    <t xml:space="preserve">EUDORA SOUL BATOM KISS ME TINT 2 EM 1 ROSA 5ML
</t>
  </si>
  <si>
    <t>ABSOLUTE DEO COLÔNIA 95ML</t>
  </si>
  <si>
    <t>EUDORA CANETA BATOM VERMELHO MAGNIFICO  2,5G</t>
  </si>
  <si>
    <t>PORTA JÓIAS EUDORA</t>
  </si>
  <si>
    <t>PORTA PINCEIS EUDORA</t>
  </si>
  <si>
    <t>EUDORA NÉCESSAIRE LAÇO</t>
  </si>
  <si>
    <t xml:space="preserve">ESTOJO EDP ROUGE EUD 2023
</t>
  </si>
  <si>
    <t>EUD NECESS TPU NAM/24</t>
  </si>
  <si>
    <t>EUDORA SIÀGE LISO INTENSO MÁSCARA CAPILAR 250g</t>
  </si>
  <si>
    <t>GUIA EUDORA CICLO 16 2017 PRM</t>
  </si>
  <si>
    <t>Soul Lip Color Batom Soft Mate Mood Urbano RN</t>
  </si>
  <si>
    <t>EUDORA MATEFIX BATOM LIQUIDO MALVA PRECIOSO 5,4G</t>
  </si>
  <si>
    <t>ON MEN GEL CREME PÓS BARBA 75g</t>
  </si>
  <si>
    <t>EUDORA SIÀGE REVELA OS CACHOS SHAMPOO 250ml</t>
  </si>
  <si>
    <t>EUDORA S. ENVOLVA SABONETE LÍQUIDO 200ml</t>
  </si>
  <si>
    <t>DEMONSTRADOR TRIP ITACARÉ DEO COLÔNIA 4ML</t>
  </si>
  <si>
    <t>SOUL VANILLA IRISH CREAM TWIST SABONETE EM BARRA 3X120 G</t>
  </si>
  <si>
    <t>EUDORA SIÀGE EXPERT REGENERAÇÃO EXTREMA SHAMPOO 250ml</t>
  </si>
  <si>
    <t>EUDORA SOUL BATOM KISS ME HIDRAMATTE VERMELHO ATITUDE 3,5 g</t>
  </si>
  <si>
    <t>EUDORA CONDICIONADOR PURO ALGODAO 200ml</t>
  </si>
  <si>
    <t>EUDORA KISS ME ROXO IMPULSO LOÇÃO DESODORANTE HIDRATANTE CORPORAL 100 ml</t>
  </si>
  <si>
    <t>DEMONSTRADOR PRÉLUDE S. DEO COLÔNIA 4ML</t>
  </si>
  <si>
    <t xml:space="preserve">EUDORA PINCEL CORRETIVO
</t>
  </si>
  <si>
    <t>SOUL LET ME SHINE BATOM GLOSS ROSE STAR 3,5G</t>
  </si>
  <si>
    <t>EUDORA BOLSA EXPERIMENTACAO RE</t>
  </si>
  <si>
    <t xml:space="preserve">EUDORA GLAM SOLARE BRONZER EM PÓ 4 EM 1 16g
</t>
  </si>
  <si>
    <t>EUDORA SOUL KISS ME BALM MELANCIA FRESH 3,4g</t>
  </si>
  <si>
    <t>AFLORÁ ATRAÇÃO DAS PÉTALAS BOUQUET DE ORQUÍDEA E ÍRIS LOÇÃO HIDRATANTE CORPORAL 200ML</t>
  </si>
  <si>
    <t>EUDORA BOLSA DE MÃO ABA TRESSE</t>
  </si>
  <si>
    <t>SIÀGE SHAMPOO CAUTERIZAÇÃO DOS FIOS 250ml</t>
  </si>
  <si>
    <t>EUDORA SOUL TURBO 5.0 MÁSCARA PARA CÍLIOS 7ML</t>
  </si>
  <si>
    <t>ESTOJO IMENSI ALIVE</t>
  </si>
  <si>
    <t>EUD NECESS CJ VIAG ROSA G POLIEST C/A</t>
  </si>
  <si>
    <t>CRISTAL THERAPY QUARTZO ROSA ÓLEO HIDRATANTE DESODORANTE CORPORAL 100ML</t>
  </si>
  <si>
    <t>EUDORA NIINA SKIN SACHET HIDRAGEL 2ML</t>
  </si>
  <si>
    <t>EUDORA BATOM LÁPIS NUDE CAMARIM COLOR MATTE 1,2g</t>
  </si>
  <si>
    <t>FLACONETE EUDORA IN LOVE DESODORANTE COLÔNIA 3x1ml</t>
  </si>
  <si>
    <t>AFLORA SABONETE ÍNTIMO FLOR DE MAÇÃ 200ML</t>
  </si>
  <si>
    <t>EUDORA VELVET CRISTAL DESODORANTE ANTITRANSPIRANTE AEROSSOL 125 ml (75 g)</t>
  </si>
  <si>
    <t>EUDORA SOUL KISS ME BATOM EFEITO MATE VERMELHO SUCESSO 3,5g</t>
  </si>
  <si>
    <t xml:space="preserve"> SOUL KIT LATA DE PINCEIS COM 4 UNIDADES
</t>
  </si>
  <si>
    <t>SOUL BLUE MARGARITA TWIST FROZEN EDITION SABONETE LÍQUIDO 100 ML</t>
  </si>
  <si>
    <t>FLACONETE CHIC HIPPIE DESODORANTE COLÔNIA 3X1ml</t>
  </si>
  <si>
    <t>EUDORA MAGNETIC EYES SOMBRA MONO BAKED LUXURY GREEN 2 G</t>
  </si>
  <si>
    <t>SOUL KISS ME BATOM HIDRATANTE FPS 10 PINK SOUL 3,5G</t>
  </si>
  <si>
    <t>EUDORA SOUL BASE LÍQUIDA ULTRA MATTE COR 75 25ml</t>
  </si>
  <si>
    <t>SOUL GO MATTE! PÓ COMPACTO MATIFICANTE FPS 10 CARAMELO 8G</t>
  </si>
  <si>
    <t>EUDORA ESMALTE GEL ULTRA BRILHO BORDO SEDUÇÃO 11 ML</t>
  </si>
  <si>
    <t>EUDORA ENVELOPE PRESENTEÁVEL NATAL TAM. M</t>
  </si>
  <si>
    <t>SOUL KISS ME BATOM SUPER MATE NUDE VITORIA</t>
  </si>
  <si>
    <t>DEMONSTRADOR ON MEN RED DEO COLÔNIA 4ml</t>
  </si>
  <si>
    <t>BELLE CETIM SABONETE LIQUIDO PERFUMADO 200 ML</t>
  </si>
  <si>
    <t>EUDORA SOUL DUO PINCEL DE SOMBRA</t>
  </si>
  <si>
    <t>SIAGE CREME CONCENTRADO DE PROTEÍNA ACELERA O CRESCIMENTO 80g</t>
  </si>
  <si>
    <t xml:space="preserve">GLAM BATOM LÍQUIDO MATTE TINT CASTANHO DIVINO 4 ML
</t>
  </si>
  <si>
    <t>COMBO SACHET SIAGE CAUTERIZAÇÃO DOS FIOS SHAMPOO CONDICIONADOR MASCARA 3x7ml - doação</t>
  </si>
  <si>
    <t>EUDORA BOLSA MATELASSE VERMELHA</t>
  </si>
  <si>
    <t>AURIEN LOÇÃO ILUMINADORA CORPORAL 200ML</t>
  </si>
  <si>
    <t>NEO ETAGE REFIL ANTISSINAIS REDUTOR CREME DIA, FPS 25|UVA, 50 g</t>
  </si>
  <si>
    <t>EUDORA MAGNETIC EYES SOMBRA MONO BAKED LUXURY GREEN 1,8 G</t>
  </si>
  <si>
    <t>SOUL LIP COLOR BATOM SOFT MATE BELO DIA RN</t>
  </si>
  <si>
    <t xml:space="preserve">EUDORA DEMAQ DIVINE DEMAQUILANTE BIFÁSICO 120ML </t>
  </si>
  <si>
    <t>DEMONSTRADOR BRISAS DE EUDORA TENTAÇÃO DE PIMENTA ROSA DEO COLÔNIA SPLASH 4ML</t>
  </si>
  <si>
    <t>EUDORA PINÇA METAL</t>
  </si>
  <si>
    <t>EUDORA NÉCESSAIRE CHEVRON PRETA</t>
  </si>
  <si>
    <t>DEMONSTRADOR EUDORA BASE LÍQUIDA SKIN PERFECTION BEGE MÉDIO 1</t>
  </si>
  <si>
    <t>ESTOJO INSTANCE KARITÉ NATAL 24</t>
  </si>
  <si>
    <t>DEMONSTRADOR ON MEN DEO COLÔNIA 4ML</t>
  </si>
  <si>
    <t>DEMONSTRADOR AURIEN NIGRA DEO COLÔNIA 4ML</t>
  </si>
  <si>
    <t>EUDORA INDULGENT CREAM CREME DESODORANTE HIDRATANTE CORPORAL 250 g</t>
  </si>
  <si>
    <t xml:space="preserve">SOUL KISS ME BATOM HIDRATANTE FPS 10 ROXO REFLECT 3,5G  </t>
  </si>
  <si>
    <t>EUDORA SKIN PERFECTION PÓ COMPACTO ALTA COBERTURA FPS  35 SAND BEIGE 9G</t>
  </si>
  <si>
    <t>GUIA CICLO 15 2019 PARA VENDA</t>
  </si>
  <si>
    <t>SOUL COLOR TO GO LÁPIS SOMBRA LILÁS TROPICAL 1,5G</t>
  </si>
  <si>
    <t>S. GEL DE MASSAGEM EFERVESCENTE COLD, 150 ML</t>
  </si>
  <si>
    <t>EUDORA LIP DELUXE  BATOM LONGA DURAÇÃO NUDE ÚNICO 3,5g</t>
  </si>
  <si>
    <t>GUIA EUDORA CICLO 14 2016 PRM</t>
  </si>
  <si>
    <t>EUDORA FRASQUEIRA TERMICA</t>
  </si>
  <si>
    <t>EUDORA LIP DELUXE BATOM HIDRATANTE FPS  15 COFFEE DELICIOUS 3,5G</t>
  </si>
  <si>
    <t>PRÉLUDE S. MEL PARA BANHO 180 ML</t>
  </si>
  <si>
    <t>SOUL KISS ME BATOM HIDRATANTE FPS 10 ELETRIC PINK 3,5G</t>
  </si>
  <si>
    <t>EUDORA COLOR ATTRACTION SOMBRA TRIO MIDNIGHT OCEAN 5,4G</t>
  </si>
  <si>
    <t>EUDORA LIP DELUXE BATOM LONGA DURAÇÃO NUDE EXCEPCIONAL 3,5G</t>
  </si>
  <si>
    <t>SOUL COLOR&amp;GLOW LÁPIS PARA OLHOS COSMO BLUE 1,2G</t>
  </si>
  <si>
    <t>EUDORA GLAM BATOM MATTE BLUR SEGUNDA PELE LILÁS SUAVE 5,5ml</t>
  </si>
  <si>
    <t>FLACONETE EUDORA H DEO COL FORÇA  1ml C/3</t>
  </si>
  <si>
    <t>SOUL COLOR TO GO SOMBRA COMPACTA FROST 2G</t>
  </si>
  <si>
    <t xml:space="preserve">SOUL BLUEBERRY MOJITO TWIST COOL EDITION LOÇÃO REFRESCANTE CORPORAL 200 G </t>
  </si>
  <si>
    <t>EUDORA KISS ME BATOM EFEITO MATE BRONZE INSTIGANTE 3,5g</t>
  </si>
  <si>
    <t>NEO ETAGE ANTISSINAIS REDUTOR CREME DIA FPS 25|UVA 50 g</t>
  </si>
  <si>
    <t>EUDORA GLAM DUO BLUSH E BRONZER PESSEGO SUPREMO 5G</t>
  </si>
  <si>
    <t>EUDORA ESMALTE GEL ULTRA BRILHO CABERNET 11ml</t>
  </si>
  <si>
    <t>EUDORA SOUL KISS ME BATOM MATTE PINKNUDE 3,5 g</t>
  </si>
  <si>
    <t>SECADOR DE CABELO</t>
  </si>
  <si>
    <t xml:space="preserve">EUDORA CAIXA ESPECIAL NATAL 2020
</t>
  </si>
  <si>
    <t>SOUL BLUE MARGARITA TWIST BALM HIDRATANTE  3,3g</t>
  </si>
  <si>
    <t>CARBON SPEED DESODORANTE COLÔNIA 100 ml</t>
  </si>
  <si>
    <t>SOUL BIT KISS ME BATOM HIDRATANTE CINZA BIT 3,5G</t>
  </si>
  <si>
    <t>GUIA EUDORA MAIS CICLO 14 2017 PRM</t>
  </si>
  <si>
    <t>EUDORA SENSUAL VELVET REFIL SABONETE LÍQUIDO PARA MÃOS 260ML V3</t>
  </si>
  <si>
    <t>EUDORA GLAM SKIN PERFECTION BASE COMPACTA VIT C + B3 FPS 90 COR 40 7g</t>
  </si>
  <si>
    <t>EUDORA DESIRABLE LIPS GLOSS LABIAL EXOTIC CORAL 6,2 ML</t>
  </si>
  <si>
    <t>AFLORÁ FLOR DE AMÊNDOA LOÇÃO DESODORANTE HIDRATANTE CORPORAL 300 ml</t>
  </si>
  <si>
    <t xml:space="preserve">EUDORA GLAM MÁSCARA VOLUME BIOTINA 5,2ml cada
</t>
  </si>
  <si>
    <t>SOUL GO MATTE! BASE LÍQUIDA MATIFICANTE BEGE MÉDIO  22 ML</t>
  </si>
  <si>
    <t>CHIC SABONETE BARRA HIPPIE 4X90g</t>
  </si>
  <si>
    <t>EUDORA SIÀGE DETOX NUTRI SHAMPOO 250ml</t>
  </si>
  <si>
    <t xml:space="preserve">NECESSAIRE PRETA BRILHO </t>
  </si>
  <si>
    <t>ESTOJO MINI LOÇÕES AFLORÁ</t>
  </si>
  <si>
    <t>NÉCESSAIRE EUDORA</t>
  </si>
  <si>
    <t xml:space="preserve">KIT INTENTION NAT/23
</t>
  </si>
  <si>
    <t>EUDORA PULSEIRA PINGENTE DOURADA METAL</t>
  </si>
  <si>
    <t>SOUL PIGMENTO MULTIUSO PRATA 1,3g</t>
  </si>
  <si>
    <t>EUDORA LUXURY BALM CREME HIDRATANTE CORPORAL 50G</t>
  </si>
  <si>
    <t>ESTOJO INSTANCE FRUTAS VERMELHAS MAES 2025</t>
  </si>
  <si>
    <t>EUDORA SOUL BATOM KISS ME HIDRAMATTE NUDE ROSÉ 3,5 g</t>
  </si>
  <si>
    <t xml:space="preserve">EUDORA GLAM ESMALTE PRISMA METÁLICO 7ml
</t>
  </si>
  <si>
    <t>SOUL BLUE MARGARITA TWIST FROZEN EDITION DEO COLÔNIA SPRAY CORPORAL PERFUMADO 190 ML</t>
  </si>
  <si>
    <t>SOUL RADAR RIO SABONETE LÍQUIDO ESFOLIANTE 200 ML</t>
  </si>
  <si>
    <t>EUDORA LIP DELUXE BATOM HIDRATANTE FPS 15 CORAL DIVINO FPS 15 3,5G</t>
  </si>
  <si>
    <t>EUDORA SOUL LAPISEIRA DELINEADORA METALIZADA VERMELHA 300mg</t>
  </si>
  <si>
    <t>SOUL KISS ME BATOM LÍQUIDO EFEITO MATE VERMELHO RIO INTENSO 7,2 ML</t>
  </si>
  <si>
    <t>EUDORA BOLSA DE MÃO LISTRADA</t>
  </si>
  <si>
    <t>EUDORA H ENERGY LOÇÃO HIDRATANTE 200ml</t>
  </si>
  <si>
    <t xml:space="preserve">REFIL EUDORA GLAM SKIN PERFECTION BASE LÍQUIDA COR 40 30ml
</t>
  </si>
  <si>
    <t xml:space="preserve">EUDORA BRACELETE </t>
  </si>
  <si>
    <t>DEMONSTRADOR ABSOLUTE DEO COLÔNIA 4ML</t>
  </si>
  <si>
    <t>EUDORA VELVET CRISTAL LOÇÃO CORPORAL DESODORANTE HIDRATANTE 100ml</t>
  </si>
  <si>
    <t>EUDORA PÉROLAS ILUMINADORAS 30G</t>
  </si>
  <si>
    <t>EUDORA SACOLA PRESENTEÁVEL NATAL 2017 TAM M</t>
  </si>
  <si>
    <t>SOUL KISS ME BATOM LIQUIDO MOUSSE MATE VERMELHO VIBRANTE 7,2ml</t>
  </si>
  <si>
    <t>EUDORA SIÀGE NECESSAIRE EQUÍLIBRIO MICELAR</t>
  </si>
  <si>
    <t xml:space="preserve">INSTANCE AÇAÍ E BAMBU SHAMPOO 300ML </t>
  </si>
  <si>
    <t>EUDORA SOUL LIP COLOR BATOM SOFT MATE NOITINHA 3,5 g</t>
  </si>
  <si>
    <t>SIAGE TONICO CAPILAR CRESCIMENTO ACELERA O CRESCIMENTO 65ml</t>
  </si>
  <si>
    <t>EUDORA BOLSA DEGRADE EM PVC</t>
  </si>
  <si>
    <t>EUDORA CAIXA PRESENTEÁVEL DOURADA TAM P</t>
  </si>
  <si>
    <t>ESTOJO LYRA MAES 2025</t>
  </si>
  <si>
    <t xml:space="preserve">KIT EUDORA SIÀGE CICA-THERAPY NAT/23
</t>
  </si>
  <si>
    <t>EUDORA LIP DELUXE BATOM LONGA DURACAO TAUPE EXCLUSIVO FPS 15 3,5g</t>
  </si>
  <si>
    <t>EUDORA FABULOUS CHIFFON DEO COLÔNIA SPRAY CORPORAL PERFUMADO 250ML</t>
  </si>
  <si>
    <t>EUDORA GLAM BLUSH ILUMINADOR CREMOSO GOLDEN 30G</t>
  </si>
  <si>
    <t>EUDORA PALETTE DIVINA GOLD</t>
  </si>
  <si>
    <t>S. EXCÈS FEMME EAU DE PARFUM 60ML</t>
  </si>
  <si>
    <t>CHIC RETRO CREME HIDRATANTE MAOS 50g</t>
  </si>
  <si>
    <t>EUDORA SIÀGE EXPERT REGENERAÇÃO EXTREMA COMBO SHAMPOO/CONDICIONADOR/MÁSCARA 3X7ml</t>
  </si>
  <si>
    <t>SIAGE CONDICIONADOR NUTRI ROSE 200ml</t>
  </si>
  <si>
    <t>EUDORA SIÀGE REVELA OS CACHOS GELATINA 250g</t>
  </si>
  <si>
    <t>EUDORA SIÀGE STYLING SPRAY DE EXTREMA FIXAÇÃO 150ml (105g)</t>
  </si>
  <si>
    <t>EUD NECESSAIRE VISOR TRANSP C/ DOURADO PVC</t>
  </si>
  <si>
    <t>EUDORA BONÉ</t>
  </si>
  <si>
    <t>LA VICTORIE CREME DESODORANTE HIDRATANTE CORPORAL INTENSE 200g</t>
  </si>
  <si>
    <t>EUDORA DELUXE EDITION EAU DE PARFUM 50ML</t>
  </si>
  <si>
    <t>EUDORA SIÀGE DETOX NUTRI MÁSCARA CAPILAR 250g</t>
  </si>
  <si>
    <t>NIINA SECRETS MALETA DE MAKE</t>
  </si>
  <si>
    <t>NEO ESSENS GEL DE LIMPEZA FACIAL MISTA A OLEOSA, 100 g</t>
  </si>
  <si>
    <t>EUDORA ACQUA FIX 24H  SOMBRA RETRÁTIL PARA OLHOS PRETO INTENSO   1,4G</t>
  </si>
  <si>
    <t xml:space="preserve">INSTANCE CREME HIDRATANTE PARA MÃOS CHÁ VERDE E ROMÃ 30g </t>
  </si>
  <si>
    <t>INSTANCE DOCES FINOS SABONETE VEGETAL EM BARRA PERFUMADO MACARON DE FRAMBOESA, BOMBOM DE AVELÃ E TARTELETE DE LIMÃO-SICILIANO 3x50g</t>
  </si>
  <si>
    <t>SOUL RADAR BERLIN COLOR&amp;GLOW LÁPIS PARA OLHOS COLOR ENERGY 1,2G</t>
  </si>
  <si>
    <t>ESTOJO EUDORA H PAIS 2024</t>
  </si>
  <si>
    <t>EUDORA ESMALTE GEL ULTRA BRILHO CHUMBO METALICO 11 ML</t>
  </si>
  <si>
    <t>EUDORA SABONETE LIQUIDO CORPORAL IRRESISTÍVEL 100ml</t>
  </si>
  <si>
    <t>EUDORA BATOM LÁPIS FRAMBOESA REAL COLOR MATTE 1,2g</t>
  </si>
  <si>
    <t xml:space="preserve">EUDORA GLAM BATOM ABSOLUTO CREMOSO NUDE SECRETO 4G </t>
  </si>
  <si>
    <t xml:space="preserve">INSTANCE CHÁ VERDE E ROMÃ SABONETE EM BARRA VEGETAL 3X85g
</t>
  </si>
  <si>
    <t>SOUL KISS ME BATOM LÍQUIDO EFEITO MATE ROSA AUTENTIKA</t>
  </si>
  <si>
    <t>FLACONETE TRIP NA ESTRADA  DEO COLÔNIA 1,0ml C/3</t>
  </si>
  <si>
    <t>EUDORA SOUL PRIMER FACIAL ULTRA MATTE 15ml</t>
  </si>
  <si>
    <t>Sachet Instance Cereja e Amêndoas Loção Desodorante Hidratante Corporal 1X7ml Doação</t>
  </si>
  <si>
    <t>EUDORA SOUL LAPISEIRA DELINEADORA OLHOS AZUL 300mg</t>
  </si>
  <si>
    <t>EUDORA COLOR ATTRACTION SOMBRA TRIO BRONZE DIVINO 9G</t>
  </si>
  <si>
    <t>CJ FLACONETE EUDORA IMENSI DESODORANTE COLÔNIA SANCHO 3X1 ML</t>
  </si>
  <si>
    <t>SOUL COLOR TO GO QUARTETO DE SOMBRAS LUZES DA BROADWAY 6G</t>
  </si>
  <si>
    <t>EUDORA DESIRABLE LIPS GLOSS LABIAL ROSE LINGERIE 6,2ML</t>
  </si>
  <si>
    <t>EUDORA SIÀGE PROLONGA O LISO CREME NOTURNO 100ml</t>
  </si>
  <si>
    <t>BRISAS DE EUDORA PROVOCAÇÃO DE GENGIBRE DEO COLÔNIA SPLASH 300ML</t>
  </si>
  <si>
    <t>GUIA EUDORA CICLO 10 2016 PRM</t>
  </si>
  <si>
    <t xml:space="preserve">EUDORA BOLSA NOITE PRETA </t>
  </si>
  <si>
    <t>SECRETS PALETTE MULTIFUNCIONAL LUMINOUS  </t>
  </si>
  <si>
    <t xml:space="preserve">SIAGE MASCARA CAPILAR EXPERT REGENERACAO PÓS QUÍMICA 250g VERSAO 2 </t>
  </si>
  <si>
    <t>GLAM CANETA DELINEADORA SOBRANCELHAS 1ml</t>
  </si>
  <si>
    <t xml:space="preserve">EUDORA PALETTE DIVINA DE MAQUIAGEM </t>
  </si>
  <si>
    <t>DEMONSTRADOR VOLTAGE PURPLE DEO COLÔNIA  4ML</t>
  </si>
  <si>
    <t>INSTANCE BAUNILHA CREME DESODORANTE HIDRATANTE DE MÃOS 30g</t>
  </si>
  <si>
    <t xml:space="preserve">SIAGE CONDICIONADOR REMOVE A OLEOSIDADE 200ml VERSAO 2 </t>
  </si>
  <si>
    <t>EUDORA LIP DELUXE BATOM HIDRATANTE FPS  15 BRONZE CASHMERE 3,5 G</t>
  </si>
  <si>
    <t>NEO DERMO ETAGE RESTAURADOR MULTIFUNCIONAL 40ml</t>
  </si>
  <si>
    <t>BRISAS DE EUDORA PECADO DE MAÇÃ DEO COLÔNIA SPLASH 150ML</t>
  </si>
  <si>
    <t>EUDORA SABONETE LIQUIDO PARA MAOS PURO ALGODAO 260ml</t>
  </si>
  <si>
    <t>NEO ESSENS CREME HIDRATANTE NUTRITIVO NORMAL A SECA, 40 g</t>
  </si>
  <si>
    <t>GUIA EUDORA CICLO 11 2016 PRM</t>
  </si>
  <si>
    <t>EUDORA DIVA VINILFIX BATOM LÍQUIDO ROSA CORAGEM 5,4g</t>
  </si>
  <si>
    <t>AFLORÁ BOUQUET DE TULIPA CREME HIDRATANTE PARA MÃOS 50g</t>
  </si>
  <si>
    <t>INSTANCE FRUTAS VERMELHAS SPRAY PERFUMADO DESODORANTE COLÔNIA 200ml</t>
  </si>
  <si>
    <t>EUDORA PINGENTE AURIEN</t>
  </si>
  <si>
    <t xml:space="preserve">EUDORA MOCHILA INFANTIL
</t>
  </si>
  <si>
    <t>EUDORA GLAM NANO LIFTING BASE SÉRUM LÍQUIDA COR 05 15ml cada</t>
  </si>
  <si>
    <t>EUDORA VELVET SUMMER DESODORANTE COLÔNIA SPRAY CORPORAL PERFUMADO 250ml</t>
  </si>
  <si>
    <t>EUDORA GLAM SKIN PERFECTION BASE COMPACTA VIT C + B3 FPS 90 COR 05 7g</t>
  </si>
  <si>
    <t>NIINA SECRETS BLUSH MARMORIZADO COR 1 9,6G</t>
  </si>
  <si>
    <t>GUIA EUDORA MAIS CICLO 3 2018 PRM</t>
  </si>
  <si>
    <t>SIAGE SHAMPOO RECONSTROI OS FIOS 400ML</t>
  </si>
  <si>
    <t xml:space="preserve">AFLORÁ TENTAÇÃO POR CÍTRICOS SABONETE EM BARRA 3X90G </t>
  </si>
  <si>
    <t>EUDORA MOCHILA MASCULINA COM ALCA</t>
  </si>
  <si>
    <t>EUD PULSEIRA BJ</t>
  </si>
  <si>
    <t>EUDORA CAIXA PRESENTEÁVEL MAES 2017 TAM P</t>
  </si>
  <si>
    <t>SOUL RADAR RIO GET FLASH BRILHO LABIAL ROSA BRONZE 7,2 ML</t>
  </si>
  <si>
    <t xml:space="preserve">COMBO SACHET SIAGE RECONSTROI OS FIOS SHAMPOO CONDICIONADOR MASCARA 3x7ml VENDA </t>
  </si>
  <si>
    <t>EUDORA SOUL GOLD BATOM TERRACOTA OUSADO 3,5 g</t>
  </si>
  <si>
    <t>EUDORA SIÀGE COMBATE O FRIZZ MÁSCARA 250g</t>
  </si>
  <si>
    <t xml:space="preserve">EUDORA CARTEIRA MASCULINA MARROM </t>
  </si>
  <si>
    <t>AFLORÁ ATRAÇÃO DAS PÉTALAS BOUQUET DE ORQUÍDEA E ÍRIS CREME HIDRATANTE PARA PÉS 50G</t>
  </si>
  <si>
    <t>EUDORA VELVET PREMIUM VELUDO DESODORANTE ULTRA-HIDRATANTE CORPORAL 250 g</t>
  </si>
  <si>
    <t>NÉCESSAIRE NEO ETAGE</t>
  </si>
  <si>
    <t>SIÀGE NECESSAIRE QUADRADA ROXA</t>
  </si>
  <si>
    <t>CARBON TURBO ESPUMA DE BARBEAR 200ml (190g)</t>
  </si>
  <si>
    <t xml:space="preserve">INSTANCE FRUTAS VERMELHAS COMBO SH/MASC/COND 3x7ml </t>
  </si>
  <si>
    <t>EUDORA MATEFIX BATOM LIQUIDO ROSA ESPLENDIDO  5,4g</t>
  </si>
  <si>
    <t xml:space="preserve">EUDORA GLAM CORRETIVO CUSHION COR 85 4ml
</t>
  </si>
  <si>
    <t>CLUB 6 CLASS FEMININO DESODORANTE COLÔNIA 95ML</t>
  </si>
  <si>
    <t xml:space="preserve">EUDORA VELVET CRISTAL LOCAO PERFUMADA DESODORANTE CORPORAL 150ml </t>
  </si>
  <si>
    <t>EUDORA FRASQUEIRA DIAMOND POLIESTER</t>
  </si>
  <si>
    <t>ORGANIZADOR DIVINE GRANDE</t>
  </si>
  <si>
    <t>EUDORA SIÀGE HYDRA PROTEIN MÁSCARA CAPILAR 250g</t>
  </si>
  <si>
    <t>EUDORA H SHW GEL CAB E CPO 200g</t>
  </si>
  <si>
    <t xml:space="preserve">Instance creme Hidratante para Mãos Cereja e Amêndoas 30g
</t>
  </si>
  <si>
    <t>EUDORA CAIXA PRESENTEÁVEL DOURADA TAM. P</t>
  </si>
  <si>
    <t xml:space="preserve">EUDORA PINCEL DELINEAR CHANFRADO
</t>
  </si>
  <si>
    <t>EUDORA BATOM LÁPIS COLOR MATTE UVA DA NOITE 1,2g</t>
  </si>
  <si>
    <t>EUDORA MAGNETIC EYES SOMBRA MONO BAKED SILVER INTENSE 1,8 G</t>
  </si>
  <si>
    <t>EUDORA SOUL SOMBRA PARA OS OLHOS DUO ROSA 4ml cada</t>
  </si>
  <si>
    <t>SOUL COLOR TO GO SOMBRA COMPACTA LARANJA SUMMER 2G</t>
  </si>
  <si>
    <t>EUDORA GLAM BATOM MATTE BLUR SEGUNDA PELE BORDO PROFUNDO 5,5ml</t>
  </si>
  <si>
    <t>EUDORA ESMALTE GEL ULTRA BRILHO ROSE SUTIL 11 ML</t>
  </si>
  <si>
    <t xml:space="preserve">SOUL COVER ME UP CORRETIVO FACIAL JUMBO- BEGE  MÉDIO 2,5G  </t>
  </si>
  <si>
    <t>EUDORA LIP DELUXE BATOM MÁXIMA COR PRECIOUS MAUVE FPS 15 3,5G</t>
  </si>
  <si>
    <t>EUDORA ENVELOPE PRESENTEÁVEL NATAL TAM. P</t>
  </si>
  <si>
    <t>EUDORA IMPECCABLE COVER CORRETIVO CREMOSO BEGE MÉDIO 01 5,2 ML</t>
  </si>
  <si>
    <t>EUDORA SIÀGE HYDRA PROTEIN SHAMPOO 250ml</t>
  </si>
  <si>
    <t>EUDORA DESEJO TROPICAL LOÇÃO DESODORANTE HIDRATANTE CORPORAL 200 ml</t>
  </si>
  <si>
    <t xml:space="preserve">DEMONSTRADOR EUDORA NIINA SECRETS DESODORANTE COLÔNIA NIINA BLOOM, 4ML
</t>
  </si>
  <si>
    <t>SOUL KISS ME GLOSS DOCES FINOS MACARON DE FRAMBOESA 5,2ml</t>
  </si>
  <si>
    <t>SACHET CRE HIDR PNM B/A</t>
  </si>
  <si>
    <t xml:space="preserve">ESTOJO INSTANCE KARITÉ NATAL 2025 </t>
  </si>
  <si>
    <t xml:space="preserve">EUDORA GLAM SKIN PERFECTION PRIMER FACIAL GLOW 15ml 
</t>
  </si>
  <si>
    <t>INSTANCE CEREJA E AMÊNDOAS SABONETE BARRA 4x80g</t>
  </si>
  <si>
    <t>EUDORA SOUL BATOM KISS ME EFEITO MATTE ROSA TRENDY 3,7g</t>
  </si>
  <si>
    <t>EUDORA BABY SABONETE LÍQUIDO CABEÇA AOS PÉS 200ml</t>
  </si>
  <si>
    <t>EUDORA BABY SABONETE EM BARRA 2x80g</t>
  </si>
  <si>
    <t>NEO DERMO ETAGE CC CREAM FPS 50 COM COR BEGE INTENSO 40G</t>
  </si>
  <si>
    <t>KIT SACOLA M EUDORA UNIT NATAL 2025</t>
  </si>
  <si>
    <t xml:space="preserve">KIT EUDORA GLAM MATTE TINT BORDÔ INTENSO + BLUSH UNITÁRIO PEACH BELLINI
</t>
  </si>
  <si>
    <t xml:space="preserve">INSTANCE AMEIXA E PRALINÉ CREME HIDRATANTE DESODORANTE CORPORAL 400ML
</t>
  </si>
  <si>
    <t xml:space="preserve">INSTANCE AMEIXA E PRALINÉ CREME PERFUMADO PARA MÃOS 30g
</t>
  </si>
  <si>
    <t>NIINA SECRETS ESPELHO POCKET LED</t>
  </si>
  <si>
    <t>DIVA SUPREMA LOÇÃO ILUMINADORA HIDRATANTE DESODORANTE CORPORAL 150ml</t>
  </si>
  <si>
    <t>EUDORA BABY FRASQUEIRA COM TROCADOR</t>
  </si>
  <si>
    <t>INSTANCE AMEIXA E PRALINÉ SABONETE VEGETAL EM BARRA PERFUMADO 4x80g</t>
  </si>
  <si>
    <t xml:space="preserve">PROMOPACK NIINA SECRETS QUERIDINHOS </t>
  </si>
  <si>
    <t>LA PIEL HIDRATANTE PARA MÃOS ÂMBAR DOURADO FPS 15 50G</t>
  </si>
  <si>
    <t xml:space="preserve">EUDORA GLAM BATOM MATTE TINT BORDÔ INTENSO PRM
</t>
  </si>
  <si>
    <t>EUDORA VELVET SENSUAL DESODORANTE COLÔNIA 100ML</t>
  </si>
  <si>
    <t>EUDORA NIINA SKIN ESFOLIANTE ENZIMÁTICO 75g</t>
  </si>
  <si>
    <t xml:space="preserve">INSTANCE AMEIXA E PRALINÉ FONDUE HIDRATANTE CORPORAL 180ml
</t>
  </si>
  <si>
    <t>INSTANCE AMEIXA E PRALINÉ SACHET VENDÁVEL CREME HIDRATANTE DESODORANTE CORPORAL 1X7ML</t>
  </si>
  <si>
    <t>INSTANCE CESTINHO DE METAL</t>
  </si>
  <si>
    <t>CLUB 6 FLANKER 2025 LOÇÃO HIDRATANTE DESODORANTE CORPORAL 200ml</t>
  </si>
  <si>
    <t>LA PIEL ÓLEO HIDRATANTE DESODORANTE DE BANHO CRISTAIS DO HIMALAIA 200ML</t>
  </si>
  <si>
    <t xml:space="preserve">INSTANCE FRUTAS VERMELHAS SABONETE BARRA 4x80g </t>
  </si>
  <si>
    <t xml:space="preserve">EUDORA GLAM BATOM CREMOSO METALS COR VERMELHO PRECIOSO 3,6G
</t>
  </si>
  <si>
    <t xml:space="preserve">CLUB 6 SPOTLIGHT DES COL 95ml
</t>
  </si>
  <si>
    <t xml:space="preserve">CHIC CHÉRIE LOÇÃO HIDRATANTE CORPORAL 150ml
</t>
  </si>
  <si>
    <t xml:space="preserve">EUDORA KIDS CONDICIONADOR MACIO FEITO NUVEM 200ml
</t>
  </si>
  <si>
    <t>CHIC LOC DES HID CPO RETRÔ 200ml V2</t>
  </si>
  <si>
    <t xml:space="preserve">LA PIEL HIDRATANTE DE MÃOS ALGAS DO PACÍFICO FPS 15 50g 
</t>
  </si>
  <si>
    <t>EUDORA VELVET AUTHENTIC DESODORANTE COLÔNIA 100ML</t>
  </si>
  <si>
    <t xml:space="preserve">EUDORA GLAM BLUSH BRONZER COMPACTO GRADIENT METALS 7G
</t>
  </si>
  <si>
    <t>LA PIEL GEL ESFOLIANTE CORPORAL CRISTAIS DO HIMALAIA 200G v2</t>
  </si>
  <si>
    <t>SIÀGE FRASQUEIRA REGULAR</t>
  </si>
  <si>
    <t>LA PIEL HIDRATANTE PARA MÃOS CRISTAIS DO HIMALAIA FPS 15 50G</t>
  </si>
  <si>
    <t>EUDORA NIINA SECRETS PALETTE DE SOMBRA GREEN 5,6G</t>
  </si>
  <si>
    <t>INSTANCE CEREJA E AMÊNDOAS ÓLEO BIFÁSICO 200ml</t>
  </si>
  <si>
    <t>ENVELOPE P EUDORA UNIT NATAL 2025</t>
  </si>
  <si>
    <t>LA PIEL SABONETE LIQUIDO ESFOLIANTE TÂMARAS EGÍPCIAS 200ml</t>
  </si>
  <si>
    <t xml:space="preserve"> REFIL INSTANCE MARACUJÁ CREME HIDRATANTE DESODORANTE CORPORAL 350ML</t>
  </si>
  <si>
    <t>EUDORA KIDS COLÔNIA IMAGINAÇÃO 100ml</t>
  </si>
  <si>
    <t>Desodorante Antitranspirante Aerossol Instance Chá Verde e Romã 150ml</t>
  </si>
  <si>
    <t>NEO DERMO ETAGE CC CREAM FPS 50 COM COR BEGE NATURAL 40G</t>
  </si>
  <si>
    <t>NECESSAIRE EUDORA COLLECTION - MASCULINA</t>
  </si>
  <si>
    <t>EUDORA NIINA SECRETS DESODORANTE COLÔNIA NIINA FLANKER 2024, 100ML</t>
  </si>
  <si>
    <t>INSTANCE KARITÉ SABONETE LIQUIDO 400ML</t>
  </si>
  <si>
    <t xml:space="preserve">ESTOJO EUDORA EDP ROUGE NATAL 2025 </t>
  </si>
  <si>
    <t>EUDORA VELVET CRISTAL DESODORANTE COLÔNIA 100ML</t>
  </si>
  <si>
    <t>NEO DERMO ETAGE CC CREAM FPS 50 COM COR BEGE CARAMELO 40G</t>
  </si>
  <si>
    <t xml:space="preserve">EUDORA SOUL BATOM KISS ME EFEITO MATTE LARANJA STYLE 3,7g
</t>
  </si>
  <si>
    <t>EUDORA BABY LOÇÃO HIDRATANTE 200ml</t>
  </si>
  <si>
    <t>LA PIEL MANTEIGA HIDRATANTE DESODORANTE CORPORAL ÂMBAR DOURADO 250g</t>
  </si>
  <si>
    <t>INSTANCE MARACUJÁ SABONETE BARRA 4x80g</t>
  </si>
  <si>
    <t>EUDORA VELVET AUTHENTIC LOÇÃO PERFUMADA DESODORANTE CORPORAL 150ML</t>
  </si>
  <si>
    <t>KIT CAIXA M EUDORA UNIT NATAL 2025</t>
  </si>
  <si>
    <t>REFIL INSTANCE AMEIXA E PRALINÉ CREME HIDRATANTE DESODORANTE CORPORAL 350ML</t>
  </si>
  <si>
    <t xml:space="preserve">EUDORA KIDS SHAMPOO BRILHO DAS ESTRELAS 200ml
</t>
  </si>
  <si>
    <t>INSTANCE MANTEIGA HIDRATANTE DESODORANTE CORPORAL KARITÉ 180ml</t>
  </si>
  <si>
    <t xml:space="preserve">GLAM CC CREAM SECOND SKIN COR 35 30ml
</t>
  </si>
  <si>
    <t>EUDORA VELVET DIVINE DESODORANTE COLÔNIA 100ML</t>
  </si>
  <si>
    <t>NIINA SECRETS BATOM CREMOSO LOVE YOU 3g</t>
  </si>
  <si>
    <t>EUDORA VELVET CONFIDENT DESODORANTE COLÔNIA 100ML</t>
  </si>
  <si>
    <t xml:space="preserve">ESTOJO IMENSI NATAL 2025 </t>
  </si>
  <si>
    <t>BOLSA TOTE EUDORA</t>
  </si>
  <si>
    <t xml:space="preserve"> PROMOPACK NIINA SECRETS CELEBRATION </t>
  </si>
  <si>
    <t>NIINA SECRETS HAIR CLIP</t>
  </si>
  <si>
    <t>ESTOJO DIVA ESPLENDIDA NAMO/24</t>
  </si>
  <si>
    <t>NEO DERMO ETAGE CC CREAM FPS 50 COM COR BEGE MÉDIO 40G</t>
  </si>
  <si>
    <t xml:space="preserve">EUDORA GLAM BATOM CREMOSO METALS COR NUDE NOBRE 3,6G
</t>
  </si>
  <si>
    <t xml:space="preserve">EUDORA SOUL MÁSCARA DE CÍLIOS TURBO 7.0 PRM
</t>
  </si>
  <si>
    <t xml:space="preserve">EUDORA TOALHA BABY COM CAPUZ 
</t>
  </si>
  <si>
    <t>AURIEN GOLD LOÇÃO ILUMINADORA DESODORANTE HIDRATANTE CORPORAL 200 ml V2</t>
  </si>
  <si>
    <t>EUDORA SOUL MÁSCARA DE CÍLIOS TURBO SUPER STAR 10G</t>
  </si>
  <si>
    <t>CONJUNTO SACHET SIÀGE CAUTERIZAÇÃO FIOS SH/C/M 3X7ML VDA</t>
  </si>
  <si>
    <t>EUD BABY HID CPO BANHO/POS BANHO 200ML</t>
  </si>
  <si>
    <t>EUD BABY SAB BARRA 2X80G</t>
  </si>
  <si>
    <t>EUD KIDS COL ERA UMA VEZ 100ML</t>
  </si>
  <si>
    <t>EUD MAK BAT LIQ MATE TINT FOREVER MARR/PODEROSO 4ML</t>
  </si>
  <si>
    <t>EUD MAK DELIN LIQ FOREVER PRETO 3ML</t>
  </si>
  <si>
    <t>EUDORA GLAM SOMBRA PRIMER PAETE SHINE HOLOGRAFICO 7ML</t>
  </si>
  <si>
    <t>EUDORA LOC DES HID CPO KIS ME NOW 100ML</t>
  </si>
  <si>
    <t>GLAM BASE LIQUIDA SKIN PERFECTION COR 45 30ML</t>
  </si>
  <si>
    <t>GLAM BASE LIQUIDA SKIN PERFECTION COR 65 30ML</t>
  </si>
  <si>
    <t>GLAM BASE LIQUIDA SKIN PERFECTION COR 70 30ML</t>
  </si>
  <si>
    <t>GLAM BAT MICRO PLUMP ROSADO NOBRE 1 8G</t>
  </si>
  <si>
    <t>LYRA DES BODY SPRAY 100ML</t>
  </si>
  <si>
    <t>NIINA SCRT PLT MULTIF LUMIN SUMM COR 1 7G</t>
  </si>
  <si>
    <t>SOUL K/M BATOM HID CASTANHO PASSARELA 3 7G</t>
  </si>
  <si>
    <t>SOUL KISS ME BATOM EFEITO MATTE COR 13</t>
  </si>
  <si>
    <t>CHIC LOC DES HID PERF CPO RETRO 200ML V2</t>
  </si>
  <si>
    <t>CJ SCH SIAGE MEN SHAMP CASPA/CRESC/PURIF VDA 3X7ML</t>
  </si>
  <si>
    <t>ESTJ LA VICTORIE INTENSE NAM/25</t>
  </si>
  <si>
    <t>GLAM BASE LIQUIDA SKIN PERFECTION COR 60 30ML</t>
  </si>
  <si>
    <t>GLAM CORRETIVO LIQ SK/PERF LONGA DURACAO BEGE ESCURO 9ML</t>
  </si>
  <si>
    <t>NIINA SCRT GLOSS CRYST CREAM TURMALINA 7ML</t>
  </si>
  <si>
    <t>NIINA SCRT PLT MULTIF LUMIN SUMM COR 2 7G</t>
  </si>
  <si>
    <t>REF GLAM BAT SEMI MATE AMULIPS ROSA AUTENTICO 3 4G</t>
  </si>
  <si>
    <t>SIAGE SHAMP CICA THERAPY 400ML</t>
  </si>
  <si>
    <t>SOUL K/M BATOM HID BORDO LOOK/DIA 3 7G</t>
  </si>
  <si>
    <t>SOUL KISS ME BATOM HIDRATANTE AVELA 3 7G</t>
  </si>
  <si>
    <t>SOUL K/M BATOM HID VERMELHO</t>
  </si>
  <si>
    <t>GLAM BAT CREMOS METALS ROS DIVA 3,6g</t>
  </si>
  <si>
    <t>CJ FLAC EUD KIS ME NOW 3x1ml</t>
  </si>
  <si>
    <t>AXILA</t>
  </si>
  <si>
    <t>DES.COLON</t>
  </si>
  <si>
    <t>AMOSTRA</t>
  </si>
  <si>
    <t>EUPARFUM</t>
  </si>
  <si>
    <t>CABELO</t>
  </si>
  <si>
    <t>BATOMBRIL</t>
  </si>
  <si>
    <t>PROMOCIMP</t>
  </si>
  <si>
    <t>GLAM BAS LIQ SK/PERF COR 05 30ml</t>
  </si>
  <si>
    <t>DEMONSTRADOR RUMMO DESODORANTE COLONIA DESAFIO 4ML VENDA</t>
  </si>
  <si>
    <t>CLUB 6 CASSINO 95ML</t>
  </si>
  <si>
    <t>NIINA SKIN SERUM FAC CONC VITAM C 30ML</t>
  </si>
  <si>
    <t>GLAM BAS LIQ SK/PERF COR 10 30ml</t>
  </si>
  <si>
    <t>ESTJ SOUL NAT/24</t>
  </si>
  <si>
    <t>SOUL KISS ME BATOM EFEITO MATTE COR 5</t>
  </si>
  <si>
    <t>INSTANCE DES ANTIT CREM CHA VDE/ROMA 80G</t>
  </si>
  <si>
    <t>INSTANCE CR DES HID CPO GELATOS PISTACCHIO 400ML</t>
  </si>
  <si>
    <t>NIINA SKIN TONICO RENOVADOR ANTIOX VITAM C 110ML</t>
  </si>
  <si>
    <t>EUD BABY SAB LIQ CABECA/PES 200ML</t>
  </si>
  <si>
    <t>SOUL K/M BATOM EF MATE VERM PAPARAZZI 3 7G</t>
  </si>
  <si>
    <t>CJ SCH SIAGE S/COND/M R/P/QUIM 3X7ML VDA</t>
  </si>
  <si>
    <t>SOUL K/M BATOM EF MATE NUDE ESTILO 3 7G</t>
  </si>
  <si>
    <t>ESTJ EUD GOLDEN EDP NAT/24</t>
  </si>
  <si>
    <t>SOUL LAPISEIRA RETRATIL TURBO MARROM 0 3G</t>
  </si>
  <si>
    <t>EUD MAKE BAT LIQ MATTE SUPREME MARROM PRECIOSO 4ML</t>
  </si>
  <si>
    <t>INSTANCE D/COL BODY SPLASH GELAT/PISTACCH 200ML</t>
  </si>
  <si>
    <t>GLAM BAS LIQ SK/PERF COR 25 30ml</t>
  </si>
  <si>
    <t>GLAM BAT LIQ DUO/CLIN VERM/MAGNF V2 3 5G</t>
  </si>
  <si>
    <t>GLAM BAS LIQ SK/PERF COR 15 30ml</t>
  </si>
  <si>
    <t>INSTANCE CR DES HID CPO GEL VANILLA CARAMEL 400ML</t>
  </si>
  <si>
    <t>INSTANCE SAB CALDA GELAT VAN/CARAM 180ML</t>
  </si>
  <si>
    <t>ESTJ INSTANCE FRUTAS VERMELHAS MAES/25</t>
  </si>
  <si>
    <t>ESTJ EUDORA H NAM/25</t>
  </si>
  <si>
    <t>EUD KIDS COL IMAGINACAO 100ML</t>
  </si>
  <si>
    <t>CHIC DES COL CHERIE 95ML</t>
  </si>
  <si>
    <t>ESTJ EUDORA H PAIS/24</t>
  </si>
  <si>
    <t>IMPRESSION EAU DE PARFUM 100ML</t>
  </si>
  <si>
    <t>SOUL KISS ME BATOM EFEITO MATTE COR 10</t>
  </si>
  <si>
    <t>EUDORA H BALM POS BARBA 75G</t>
  </si>
  <si>
    <t>SIAGE GEL CAP MODEL EFEITO MOLHADO MEN 150G</t>
  </si>
  <si>
    <t>GLAM CORRETIVO LIQ SK/PERF LONGA DURACAO BEGE ESCURO 2 9ML</t>
  </si>
  <si>
    <t>GLAM BASE LIQUIDA SKIN PERFECTION COR 20 30ML</t>
  </si>
  <si>
    <t>GLAM BALM PREENCH DUO/CLIN 4 5G</t>
  </si>
  <si>
    <t>NIINA SECRETS BLUSH STICK DAILY CORAL 5G</t>
  </si>
  <si>
    <t>DEM CARBON DES COL TURBO 4ml</t>
  </si>
  <si>
    <t>CJ SCH SIAGE GLOW EXPERT 3x7ml</t>
  </si>
  <si>
    <t>CJ FLAC VOLPE DES COL DNA 3x1ml</t>
  </si>
  <si>
    <t>CJ FLAC INTENTION FOR MAN STRONG 3x1ml</t>
  </si>
  <si>
    <t>CJ FLAC IMPRESSION LEGEND 3x1ml</t>
  </si>
  <si>
    <t>CJ FLAC EUDORA H DES COL READY 3x1ml</t>
  </si>
  <si>
    <t>FLAC CLUB 6 DES COL EXCLUSIVE 3x1ml</t>
  </si>
  <si>
    <t>EUD MAKE ILUM FAC COMP METALS ROSE 4 5G</t>
  </si>
  <si>
    <t>EUD MAKE BAT LIQ CR METALS ROSE MALV/REFINADO 2 5ML</t>
  </si>
  <si>
    <t>EUD MAKE BAT LIQ CREMOSO METALS ROSE TERRACOTA 2 5ML</t>
  </si>
  <si>
    <t>EUD MAKE PLT SOMBRAS METALS ROSE 10G</t>
  </si>
  <si>
    <t>EUD MAKE PRIMER FAC LIQ METALS ROSE 34ML</t>
  </si>
  <si>
    <t>EUDORA H DES COL MARINE 100ML</t>
  </si>
  <si>
    <t>EUDORA H DES COL READY 100ML</t>
  </si>
  <si>
    <t>GLAM BLUSH COMP ROSE SANGRIA 5G</t>
  </si>
  <si>
    <t>IMENSI DES COL ALIVE 100ML</t>
  </si>
  <si>
    <t>INSTANCE DES ANTIT AER ALGOD/JASM 150ML</t>
  </si>
  <si>
    <t>MAGNIFIC DES BODY SPRAY 100ML</t>
  </si>
  <si>
    <t>MAGNIFIC EAU DE PARFUM COLMAR 75ML</t>
  </si>
  <si>
    <t>PMPCK SIAGE CACHOS/CRESPOS</t>
  </si>
  <si>
    <t>PULSE DES COL POWER 100ML</t>
  </si>
  <si>
    <t>SIAGE COND CICA THERAPY 400ML</t>
  </si>
  <si>
    <t>SIAGE SHAMP RECONST OS FIOS 250ML RPCK</t>
  </si>
  <si>
    <t>SOUL KISS ME BATOM HIDRATANTE MARROM CLASSICO 3 7G</t>
  </si>
  <si>
    <t>SOUL PO COMP FAC ULT MATE COR 95 8G</t>
  </si>
  <si>
    <t>VOLPE DES COL NEXT 100ML</t>
  </si>
  <si>
    <t>CHIC DES COL RETRO 95ML</t>
  </si>
  <si>
    <t>CJ FLAC DIVA DES COL ARIANA GRANDE VDA 3X1ML</t>
  </si>
  <si>
    <t>CLUB 6 DEO COLONIA 95ml</t>
  </si>
  <si>
    <t>DEM VOLPE DES COL TRIUMPH 4ML</t>
  </si>
  <si>
    <t>ESTJ PULSE ACTION PAIS/24</t>
  </si>
  <si>
    <t>CJ SCH GLAM BASE LIQ SECOND SKIN 3X2ML</t>
  </si>
  <si>
    <t>ESTJ CLUB 6 NAT/25</t>
  </si>
  <si>
    <t>ESTJ SIAGE GLOW EXPERT NAT/24</t>
  </si>
  <si>
    <t>EUD H DES COL READY 100ML</t>
  </si>
  <si>
    <t>EUD MAKE MASC SOBRANCELHAS FOREVER INCOLOR 4G</t>
  </si>
  <si>
    <t>GLAM BAS LIQ SK/PERF COR 00 30ml</t>
  </si>
  <si>
    <t>GLAM BASE LIQ SKIN CONTROL COR 55 30ML</t>
  </si>
  <si>
    <t>INTENTION DES COL FOR MAN 100ML</t>
  </si>
  <si>
    <t>NIINA SCR BAS LIQ DAIL TIN CR COR85 25ML</t>
  </si>
  <si>
    <t>SIAGE MASC CAP RECONST/FIOS 250G RPCK</t>
  </si>
  <si>
    <t>SIAGE OL CAP NUTRI ROSE 60ML</t>
  </si>
  <si>
    <t>SOUL PO COMP FAC ULT MATE COR 70 8G</t>
  </si>
  <si>
    <t>DEM CLUB 6 DES COL 4ML</t>
  </si>
  <si>
    <t>EUDORA H DES COL ENERGY SAMPA 1 100ML</t>
  </si>
  <si>
    <t>GLAM BASE LIQUIDA SKIN PERFECTION COR 50 30ML</t>
  </si>
  <si>
    <t>IMPRESSION SAB BARRA 2X90G</t>
  </si>
  <si>
    <t>NIINA SCRT BAS LIQ DAIL TINT CR COR9 25ML</t>
  </si>
  <si>
    <t>REF GLAM BAT MATE AMULIPS VINHO ATITUDE 3 4G</t>
  </si>
  <si>
    <t>SCH INSTANCE LOC D H CPO CER/AMEND 7ML VDA</t>
  </si>
  <si>
    <t>SIAGE OLEO ARGAN RECONST/FIOS 60ML</t>
  </si>
  <si>
    <t>GLAM BASE LIQUIDA SKIN PERFECTION COR 40 30ML</t>
  </si>
  <si>
    <t>CJ SCH NEO D/ACTV/PRO DPL SRUM VDA 2X2ML</t>
  </si>
  <si>
    <t>CJ FLAC LYRA DES COL JOY VDA 3X1ML</t>
  </si>
  <si>
    <t>EUDORA DES COL KISS ME NOW 50ML</t>
  </si>
  <si>
    <t>DEMONSTRADOR VIAL CARBON DESODORANTE COLONIA 4ML</t>
  </si>
  <si>
    <t>CD Varginha</t>
  </si>
  <si>
    <t>ESTJ LA VICTORIE INTENSE NAT/24</t>
  </si>
  <si>
    <t>EUDORA KISS ME DESODORANTE COLONIA NUDE CARAMELO 50ML</t>
  </si>
  <si>
    <t>EUDORA KISS ME LOCAO PERFUMADA CORPORAL CABERNET 100ML</t>
  </si>
  <si>
    <t>GLAM BAT LIQ DUO/CLIN MASC/IRRES V2 3 5G</t>
  </si>
  <si>
    <t>GLAM BAT LIQ DUO/CLIN ROSADO/ESS V2 3 5G</t>
  </si>
  <si>
    <t>INSTANCE CONDICIONADOR FRUTAS VERMELHAS 300ML</t>
  </si>
  <si>
    <t>INTENTION FOR MAN DES COL CLOSE 100ML</t>
  </si>
  <si>
    <t>LA VICTORIE DES BODY SPRAY INTENSE 100ML</t>
  </si>
  <si>
    <t>PULSE DES COL BOOST 100ML</t>
  </si>
  <si>
    <t>DEM IMENSI DES COL 4ML V2 VDA</t>
  </si>
  <si>
    <t>CHIC LOC DES HID CPO CHERIE 150ML</t>
  </si>
  <si>
    <t>GLAM BASE LIQUIDA SKIN PERFECTION COR 75 30ML</t>
  </si>
  <si>
    <t>GLAM BASE LIQUIDA SKIN PERFECTION COR 85 30ML</t>
  </si>
  <si>
    <t>GLAM BAT LIQ DUO CLINICAL VERM/IMPRESCINDIVEL 3 5G</t>
  </si>
  <si>
    <t>GLAM BAT LIQ MATE TINT NUDE ICONICO 4ML</t>
  </si>
  <si>
    <t>GLAM BAT LIQ MATE TINT ROSE VINTAGE 4ML</t>
  </si>
  <si>
    <t>GLAM BAT MICRO PLUMP MALVA ESSENCIAL 1 8G</t>
  </si>
  <si>
    <t>INSTANCE SHAMPOO KARITE 300ML</t>
  </si>
  <si>
    <t>NIINA SCRT GLOSS CRYST CREAM ONIX 7ML</t>
  </si>
  <si>
    <t>NIINA SECRETS CORRET LIQ PER MATCH COR 3 10G</t>
  </si>
  <si>
    <t>SOUL DELIN LIQ OLHOS PRETO 2 5ML</t>
  </si>
  <si>
    <t>SOUL LAPIS PARA SOBRANCELHAS MEDIO CLARO 1 1G</t>
  </si>
  <si>
    <t>SOUL LAPISEIRA RETR OLHOS PRETO 350MG</t>
  </si>
  <si>
    <t>LA PIEL CR HID MAO FPS15 ALGS/PACIF 50G</t>
  </si>
  <si>
    <t>EUDORA SHOWER GEL CORPORAL 2 EM 1 RUMMO 200G</t>
  </si>
  <si>
    <t>GLAM BASE LIQUIDA SKIN PERFECTION COR 80 30ML</t>
  </si>
  <si>
    <t>LA PIEL CR HID MAO TAMA/EGIP FPS15 50G</t>
  </si>
  <si>
    <t>SIAGE COND RECONST/FIOS 200ML RPCK</t>
  </si>
  <si>
    <t>SIAGE MASC CAP RVL/CACH 250G RPCK</t>
  </si>
  <si>
    <t>SOUL KISS ME BATOM EFEITO MATTE COR 4</t>
  </si>
  <si>
    <t>27/10/2025</t>
  </si>
  <si>
    <t>12/01/2026</t>
  </si>
  <si>
    <t>20/10/2025</t>
  </si>
  <si>
    <t>13/10/2025</t>
  </si>
  <si>
    <t>17/11/2025</t>
  </si>
  <si>
    <t>24/11/2025</t>
  </si>
  <si>
    <t>15/12/2025</t>
  </si>
  <si>
    <t>03/11/2025</t>
  </si>
  <si>
    <t>Sem Previsão Regularização</t>
  </si>
  <si>
    <t>09497 | 94803</t>
  </si>
  <si>
    <t>47319 | 87343</t>
  </si>
  <si>
    <t>47816 | 86038</t>
  </si>
  <si>
    <t>48720 | 58246</t>
  </si>
  <si>
    <t>49166 | 86747</t>
  </si>
  <si>
    <t>49510 | 92427</t>
  </si>
  <si>
    <t>49572 | 92825</t>
  </si>
  <si>
    <t>14175 | 49577</t>
  </si>
  <si>
    <t>49579 | 91072</t>
  </si>
  <si>
    <t>49803 | 93025</t>
  </si>
  <si>
    <t>50112 | 87249</t>
  </si>
  <si>
    <t>50269 | 92684</t>
  </si>
  <si>
    <t>50271 | 93776</t>
  </si>
  <si>
    <t>50273 | 71440</t>
  </si>
  <si>
    <t>50275 | 93784</t>
  </si>
  <si>
    <t>51428 | 87437</t>
  </si>
  <si>
    <t>51775 | 93393</t>
  </si>
  <si>
    <t>51784 | 93391</t>
  </si>
  <si>
    <t>51785 | 93392</t>
  </si>
  <si>
    <t>51786 | 93394</t>
  </si>
  <si>
    <t>52299 | 87334</t>
  </si>
  <si>
    <t>52310 | 54628 | 70827 | 84863</t>
  </si>
  <si>
    <t>52325 | 55072 | 70841 | 84877</t>
  </si>
  <si>
    <t>52326 | 55074 | 70842 | 84874</t>
  </si>
  <si>
    <t>52327 | 54631 | 72325 | 84862</t>
  </si>
  <si>
    <t>52328 | 52912 | 55133 | 70850 | 84866</t>
  </si>
  <si>
    <t>52332 | 54597 | 70847 | 84868</t>
  </si>
  <si>
    <t>52335 | 55073 | 84876 | 92800</t>
  </si>
  <si>
    <t>52350 | 55082 | 84860 | 92797</t>
  </si>
  <si>
    <t>52351 | 54630 | 84861 | 92798</t>
  </si>
  <si>
    <t>47655 | 52421</t>
  </si>
  <si>
    <t>29831 | 52696</t>
  </si>
  <si>
    <t>52340 | 52913 | 92801</t>
  </si>
  <si>
    <t>53142 | 94097</t>
  </si>
  <si>
    <t>53193 | 86032</t>
  </si>
  <si>
    <t>53228 | 54627 | 70826 | 84859</t>
  </si>
  <si>
    <t>49718 | 53466 | 92611</t>
  </si>
  <si>
    <t>49721 | 53470 | 92598</t>
  </si>
  <si>
    <t>49734 | 53519 | 92550</t>
  </si>
  <si>
    <t>49703 | 53520 | 92551</t>
  </si>
  <si>
    <t>49719 | 53521 | 92552</t>
  </si>
  <si>
    <t>49724 | 53525 | 92555</t>
  </si>
  <si>
    <t>49789 | 53953</t>
  </si>
  <si>
    <t>49810 | 53968</t>
  </si>
  <si>
    <t>54191 | 87340</t>
  </si>
  <si>
    <t>54450 | 87290</t>
  </si>
  <si>
    <t>54478 | 85320 | 93910</t>
  </si>
  <si>
    <t>55957 | 95748</t>
  </si>
  <si>
    <t>50331 | 55961</t>
  </si>
  <si>
    <t>50006 | 57476</t>
  </si>
  <si>
    <t>52307 | 57568</t>
  </si>
  <si>
    <t>58332 | 84928</t>
  </si>
  <si>
    <t>50000 | 58639</t>
  </si>
  <si>
    <t>49998 | 58640</t>
  </si>
  <si>
    <t>55263 | 73684</t>
  </si>
  <si>
    <t>55284 | 73969</t>
  </si>
  <si>
    <t>56422 | 84880 | 92813</t>
  </si>
  <si>
    <t>56419 | 84881 | 92812</t>
  </si>
  <si>
    <t>56423 | 84882 | 92810</t>
  </si>
  <si>
    <t>70882 | 84915</t>
  </si>
  <si>
    <t>51431 | 87436</t>
  </si>
  <si>
    <t>86829 | 92298</t>
  </si>
  <si>
    <t>86834 | 92299</t>
  </si>
  <si>
    <t>86835 | 92300</t>
  </si>
  <si>
    <t>86831 | 92301</t>
  </si>
  <si>
    <t>59639 | 92305</t>
  </si>
  <si>
    <t>59633 | 92306</t>
  </si>
  <si>
    <t>59724 | 92307</t>
  </si>
  <si>
    <t>84921 | 92836</t>
  </si>
  <si>
    <t>59726 | 92989</t>
  </si>
  <si>
    <t>59727 | 92990</t>
  </si>
  <si>
    <t>59728 | 92991</t>
  </si>
  <si>
    <t>59729 | 93231</t>
  </si>
  <si>
    <t>59730 | 93232</t>
  </si>
  <si>
    <t>59731 | 93233</t>
  </si>
  <si>
    <t>86387 | 93504</t>
  </si>
  <si>
    <t>87323 | 93505</t>
  </si>
  <si>
    <t>93512 | 94052</t>
  </si>
  <si>
    <t>49461 | 94053</t>
  </si>
  <si>
    <t>15285 | 49566 | 87293 | 94091</t>
  </si>
  <si>
    <t>26695 | 49563 | 87325 | 94093</t>
  </si>
  <si>
    <t>49567 | 94116</t>
  </si>
  <si>
    <t>Desativação</t>
  </si>
  <si>
    <t>PRM ESTOJO NEO ETAGE MAES 2014</t>
  </si>
  <si>
    <t>ESTOJO PINCEIS PODEROSA MAES 2013</t>
  </si>
  <si>
    <t>BODY MIST AFLORA OBSESSAO FRUTAS PRM</t>
  </si>
  <si>
    <t>ESTOJO CLUB 6 VIP ESPECIAL NATAL 2013</t>
  </si>
  <si>
    <t>NEO ESSENS CREME FACIAL FPS 15 PRM</t>
  </si>
  <si>
    <t>SOUL GO MATTE PO COMPACTO BEGE CLARO PRM</t>
  </si>
  <si>
    <t>N/ESTAGE ESTOJO ANTISSINAIS REPARADO PRM</t>
  </si>
  <si>
    <t>PRM OLEO SILK</t>
  </si>
  <si>
    <t>SOUL COLOR TO GO 15332 PRM</t>
  </si>
  <si>
    <t>SOUL KISS ME CORAL BEACH PRM</t>
  </si>
  <si>
    <t>PRM ESTOJO EXCLUSIVO 14 ALTHEA</t>
  </si>
  <si>
    <t>PEDIDO PERFEITO CICLO 14/2013 PRM</t>
  </si>
  <si>
    <t>REFIL NEOESSENS CREME HIDRATANTE NUT PRM</t>
  </si>
  <si>
    <t>BASE LIQUIDA SKIN PERFECTION PRM</t>
  </si>
  <si>
    <t>PRM VIOLETTE</t>
  </si>
  <si>
    <t>ESTOJO S. ARREPIO NAMORADOS 2014 PRM</t>
  </si>
  <si>
    <t>ESTOJO SOUL BLUE MARGARITA MAES 2013</t>
  </si>
  <si>
    <t>DEOS ABSOLUTE PRM</t>
  </si>
  <si>
    <t>ABSOLUTE PRM</t>
  </si>
  <si>
    <t>LIP DELUXE CHIC CORAL PRM</t>
  </si>
  <si>
    <t>ESTOJO SOUL MAES</t>
  </si>
  <si>
    <t>SOUL KISS ME URBAN LINE PRM</t>
  </si>
  <si>
    <t>ESTOJO GLAMOROUS S ESP NAMORADOS 2012</t>
  </si>
  <si>
    <t>PRM COLOR ATTRACTION - UNIQUE GREEN</t>
  </si>
  <si>
    <t>PRM ESTOJO URBAN LOVERS PARA ELA</t>
  </si>
  <si>
    <t>NEO ESSENS ESFOLIANTE PRM</t>
  </si>
  <si>
    <t>ESTOJO AFLORA CREME MAOS PERIODO 8</t>
  </si>
  <si>
    <t>PRM CREME MAOS AFLORA OBS POR FRUTAS</t>
  </si>
  <si>
    <t>SOUL GET FLASH BRILHO LAB ROSA CARIB 7ml</t>
  </si>
  <si>
    <t>PO COMPACTO PODEROSA SKIN PERF PRM</t>
  </si>
  <si>
    <t>ABSOLUTE CONTOUR LABIOS COFFEE PRM</t>
  </si>
  <si>
    <t>ESTOJO CARBON ESPECIAL DIA DOS PAIS 2012</t>
  </si>
  <si>
    <t>S.VELA SPICY DE MASSAGEM PRM</t>
  </si>
  <si>
    <t>SABONETE AFLORA OBSESSAO POR FRUTAS PRM</t>
  </si>
  <si>
    <t>NEO ESSENS FLUIDO HIDRATANTE DIA PRM</t>
  </si>
  <si>
    <t>ESTOJO ALTHEA 2 ESP DIA DAS MAES 2012</t>
  </si>
  <si>
    <t>ESTOJO URBAN LOVERS FOR HIM ESP NAM 2012</t>
  </si>
  <si>
    <t>BR EUDORA SABONETE BAR DES LAV 2X90g PRM</t>
  </si>
  <si>
    <t>ESTOJO SOUL IRISH CREAM TWIST ESP NAT/12</t>
  </si>
  <si>
    <t>PEDIDO PERFEITO CICLO 12/2013</t>
  </si>
  <si>
    <t>ESTOJO CLUB 6 ESPECIAL RE-C17</t>
  </si>
  <si>
    <t>URBAN LOVERS FOR HER DEO COL PRM</t>
  </si>
  <si>
    <t>ESTOJO ON MEN ESP PAIS 2012</t>
  </si>
  <si>
    <t>NEO ETAGE CREME REPARADOR PRM</t>
  </si>
  <si>
    <t>BRISAS DE EUDORA SABONETE B SED.MUSK PRM</t>
  </si>
  <si>
    <t>PRM DESIRABLE LIPS GLOSS LAB SUP G 6,2ml</t>
  </si>
  <si>
    <t>COLOR E GLOW LAPIS PARA OLHOS BLACK PRM</t>
  </si>
  <si>
    <t>PRM LIP DELUXE LUMINOSO - LOVE BRONZE</t>
  </si>
  <si>
    <t>PRM COLOR ATTRACTION - NIGHT SPELL</t>
  </si>
  <si>
    <t>ESTOJO AURIEN ESPECIAL MAES 2013</t>
  </si>
  <si>
    <t>ESTOJO AFLORA SEDUCAO INTENSA NATAL 2013</t>
  </si>
  <si>
    <t>PRM SOUL KISS ME BAT HIDR FPS10 LS MOT</t>
  </si>
  <si>
    <t>ESTOJO ELEGANT CASHMERE MAES 2013</t>
  </si>
  <si>
    <t>DESIRABLE LIPS PEACH SHINE PRM</t>
  </si>
  <si>
    <t>BRISAS SEDUCAO DO MUSK BARRA 2X90g PRM</t>
  </si>
  <si>
    <t>SOUL C/T GO SOMBRA DUO GOL SID MAR ACET</t>
  </si>
  <si>
    <t>KISS ME EFEITOS COR 17666 PRM</t>
  </si>
  <si>
    <t>LIP DELUXE CRYSTAL ROSE PRM</t>
  </si>
  <si>
    <t>PRM ESTOJO EXCLUSIVO 14 MAKE</t>
  </si>
  <si>
    <t>PRM ESTOJO ALTHEA MAES 2016 V1</t>
  </si>
  <si>
    <t>ESTOJO SOUL COSMOP TWIST GUIA 10/2013</t>
  </si>
  <si>
    <t>ESTOJO PINCEIS PODEROSA NATAL 2013</t>
  </si>
  <si>
    <t>PRM ESTOJO BELLE CETIM MAES 2016</t>
  </si>
  <si>
    <t>SOUL SABONETE LIQUIDO PRM</t>
  </si>
  <si>
    <t>ESTOJO PALETTE MAQ ESP DIA/MAES 2012</t>
  </si>
  <si>
    <t>GET FLASH ROSA BOREAL PRM</t>
  </si>
  <si>
    <t>ESTOJO SEDUCAO INTENSA ESPECIA MAES 2012</t>
  </si>
  <si>
    <t>OLEO VELVET PRM</t>
  </si>
  <si>
    <t>ESTOJO ON MEN NAMORADOS 2014 PRM</t>
  </si>
  <si>
    <t>ESTOJO AURIEN NIGRA ESPECIAL NATAL 2012</t>
  </si>
  <si>
    <t>GET FLASH FASHION ORANGE PRM</t>
  </si>
  <si>
    <t>ESTOJO SOUL 2 ESPECIAL NAMORADOS</t>
  </si>
  <si>
    <t>CARBON TURBO DEO COLONIA 100ml</t>
  </si>
  <si>
    <t>ESTOJO SOUL RADAR BERLIN ESPECIAL NATAL</t>
  </si>
  <si>
    <t>CARTAZETE NATAL REPRESENTANTE</t>
  </si>
  <si>
    <t>PACK PEDIDO PERFEITO CICLO 07 PRM</t>
  </si>
  <si>
    <t>PRM OLEO VANILLA</t>
  </si>
  <si>
    <t>COLOR TO GO DUO GOLDEN SIDE PRM</t>
  </si>
  <si>
    <t>ESTOJO EUDORA ESPECIAL DIA DAS MAES 2012</t>
  </si>
  <si>
    <t>ESTOJO TENTACAO CITRICOS MAES</t>
  </si>
  <si>
    <t>BARBA CICLO 2 PRM</t>
  </si>
  <si>
    <t>PRM SABONETE BARRA AFLORA ORQ E IRIS</t>
  </si>
  <si>
    <t>PRM ESPUMA DE BARBEAR E POS BARBA ON MEN</t>
  </si>
  <si>
    <t>PRM ESTOJO CHIC MAES 2016</t>
  </si>
  <si>
    <t>COMBO PINCEL DUO DE SOMBRAS/BLUSH PRM</t>
  </si>
  <si>
    <t>DESIRABLE LIPS BROWN ELEGANT PRM</t>
  </si>
  <si>
    <t>PRM SUPREME CICLO 1</t>
  </si>
  <si>
    <t>ESTOJO AFLORA ESPECIAL NATAL 2012</t>
  </si>
  <si>
    <t>ABSOLUTE CONTOUR LABIOS ROUGE PRM</t>
  </si>
  <si>
    <t>PACK FRAGRANCIAS 4 PAREDES PRM</t>
  </si>
  <si>
    <t>SOUL SOMBRA COLOR TO GO PRM</t>
  </si>
  <si>
    <t>ESTOJO EUDORA CHIFFON NAMORADOS 2014 PRM</t>
  </si>
  <si>
    <t>ESTOJO S.PRELUDE NAMORADOS 2014 PRM</t>
  </si>
  <si>
    <t>ESTOJO CARBON EXTENSOES ESPECIAL NAT/13</t>
  </si>
  <si>
    <t>ESTOJO ATLHEA ESPECIAL RE-C17</t>
  </si>
  <si>
    <t>SOUL GO MATTE PO COMPACTO CALIFORNIA PRM</t>
  </si>
  <si>
    <t>PRM ESTOJO S. SPECIAL NIGHT MINI KIT</t>
  </si>
  <si>
    <t>ESTOJO S. GUIA MAKE PODEROSA</t>
  </si>
  <si>
    <t>COLOR TO GO DUO LETS DANCE PRM</t>
  </si>
  <si>
    <t>N/ESTAGE ESTOJO ANTISSINAIS RECONSTR PRM</t>
  </si>
  <si>
    <t>ESTOJO NEO ESSENS CICLO 1</t>
  </si>
  <si>
    <t>PRM COLOR ATTRACTION - VIOLET CHIFFON</t>
  </si>
  <si>
    <t>PACK COMPLEMENTO DEM VIAL + SACOLA</t>
  </si>
  <si>
    <t>ROLL ON EUDORA PRM</t>
  </si>
  <si>
    <t>ESTOJO S. SPECIAL NIGHT MINI KIT</t>
  </si>
  <si>
    <t>LIP DELUXE MAGNIFIC ROSE PRM</t>
  </si>
  <si>
    <t>PRM ART REVOLUTION DEO COLONIA</t>
  </si>
  <si>
    <t>ESTOJO ATRACAO PETALA ESPECIAL NAMORADOS</t>
  </si>
  <si>
    <t>PACK DE APOIO P/ EQUIPES</t>
  </si>
  <si>
    <t>PRM ESTOJO SOUL VANILLA NAMORADOS 2014</t>
  </si>
  <si>
    <t>LOCAO HIDRATANTE AFLORA PRM</t>
  </si>
  <si>
    <t>NEO ESSENS CREME HIDRATANTE PRM</t>
  </si>
  <si>
    <t>PRM EUDORA DESIRABLE LIPS F/RED 6,2ml</t>
  </si>
  <si>
    <t>PRM ESTOJO ALTHEA MAES 2016 V2</t>
  </si>
  <si>
    <t>SOUL MASCARA HIGHLIGHT YOUR LASHES PRM</t>
  </si>
  <si>
    <t>ABSOLUTE CONTOUR OLHOS BLUE PRM</t>
  </si>
  <si>
    <t>OLEO BIFASICO AFLORA ORQ/IRIS - LV PRM</t>
  </si>
  <si>
    <t>PACK DEMONSTRADORES 02/2014</t>
  </si>
  <si>
    <t>PRM SABONETE LIQ MAOS AFLORA FRES/VIOL</t>
  </si>
  <si>
    <t>MAQUIAGEM GO MATTE PRM</t>
  </si>
  <si>
    <t>COMBO 1 NEO ESSENS C06/2014 PRM</t>
  </si>
  <si>
    <t>ESTOJO EUDORA MAES</t>
  </si>
  <si>
    <t>DEMAQUILANTE EUDORA PRM</t>
  </si>
  <si>
    <t>ESTOJO AURIEN RUBRA ESPECIAL NATAL</t>
  </si>
  <si>
    <t>PRM ESTOJO CASHMERE ESPECIAL NATAL 2013</t>
  </si>
  <si>
    <t>SOUL MY POCKET PENCIL BROWN PRM</t>
  </si>
  <si>
    <t>PRM NEO ETAGE OLHOS</t>
  </si>
  <si>
    <t>PRM COLOR ATTRACTION - DEEP BLUE</t>
  </si>
  <si>
    <t>PEDIDO PERFEITO CICLO 01/2014 PRM</t>
  </si>
  <si>
    <t>EUDORA PUCCI CILIOS POSTICOS 1</t>
  </si>
  <si>
    <t>ESTOJO SOUL BLUE MARGARITA TWIST NATAL</t>
  </si>
  <si>
    <t>COLOR TO GO DUO LADY LIKE PRM</t>
  </si>
  <si>
    <t>ESTOJO COSMOPOLITAN ESPECIAL NAMORADOS</t>
  </si>
  <si>
    <t>PERFECT EYES MASCARA PRIMER CILIOS PRM</t>
  </si>
  <si>
    <t>KIT EUDORA DEMONSTRADORES COMPLEMENTARES</t>
  </si>
  <si>
    <t>ESTOJO S. ESPECIAL DIA DOS NAMOS 2012</t>
  </si>
  <si>
    <t>PRM ESTOJO BRISAS DE LAVANDA MAES 2016</t>
  </si>
  <si>
    <t>ESTOJO EUD GLAMOROUS SILK GUIA 11</t>
  </si>
  <si>
    <t>SOUL KATE MOSS SOMBRA MONO 19549 PRM</t>
  </si>
  <si>
    <t>COMBO LIMPEZA ACNE PRM</t>
  </si>
  <si>
    <t>PRM COMBO 1: NEO ESSENS C05/2014</t>
  </si>
  <si>
    <t>ESTOJO EUDORA GLAMOROUS SILK GUIA 6</t>
  </si>
  <si>
    <t>ESTOJO AFLORA SED INT ESP NAMORADOS 2013</t>
  </si>
  <si>
    <t>PRM N/ESSENS M/O FLUIDO NUTRITIVO</t>
  </si>
  <si>
    <t>PRM EST EUDORA BAKED PALETTE MAES/14</t>
  </si>
  <si>
    <t>ESTOJO SENSUAL VELVET GUIA OURO</t>
  </si>
  <si>
    <t>ESTOJO A.R.T. MAES 2013</t>
  </si>
  <si>
    <t>ESTOJO INTIMACY ESPECIAL NAMORADOS</t>
  </si>
  <si>
    <t>BRISAS EUD PEC MACA D/C SPLASH 300ml VS2</t>
  </si>
  <si>
    <t>PRM DELINEADOR LIQUIDO ROYAL LINER DOUR</t>
  </si>
  <si>
    <t>PRM SIAGE PROLONGA LISO SHAMPOO</t>
  </si>
  <si>
    <t>PEDIDO PERFEITO CICLO 02/2014 PRM</t>
  </si>
  <si>
    <t>LOCAO SOUL TWIST COSMOPOLITAN PRM</t>
  </si>
  <si>
    <t>ESTOJO S. SESSAO PRESENTEAR GUIA 8/2013</t>
  </si>
  <si>
    <t>ESTOJO AFLORA SEDUCAO INTENSA GUIA 1</t>
  </si>
  <si>
    <t>ESTOJO MOJITO TWIST ESPECIAL MAES 2012</t>
  </si>
  <si>
    <t>BRISAS 150ml MALICIA DE LARANJEIRA PRM</t>
  </si>
  <si>
    <t>BRISAS 150ML SEDUCAO MUSK PRM</t>
  </si>
  <si>
    <t>ESTOJO ON MEN ESPECIAL PAIS 2014</t>
  </si>
  <si>
    <t>CORRETIVO PODEROSA SK PERFECTION PRM</t>
  </si>
  <si>
    <t>PRM CLUB 6</t>
  </si>
  <si>
    <t>PRM ESTOJO ESPECIAL COLAR MAES 2016 V2</t>
  </si>
  <si>
    <t>IMPECCABLE COVER PALETA MARROM 1 PRM</t>
  </si>
  <si>
    <t>PRM AFLORA DEO COLONIA</t>
  </si>
  <si>
    <t>PRM OLEO SEDUCAO INTENSA</t>
  </si>
  <si>
    <t>ESTOJO AFLORA CREME MAOS GUIA 8</t>
  </si>
  <si>
    <t>SABONETE LIQUIDO AFLORA OBF PRM</t>
  </si>
  <si>
    <t>PACK COM DEMONSTRADORES DE FRAGRANCIAS</t>
  </si>
  <si>
    <t>PACK ESSENS ACNE PRM</t>
  </si>
  <si>
    <t>PRM SOUL L/M DELINEADOR P/OL PO ND/VGUE</t>
  </si>
  <si>
    <t>COLOR E GLOW LAPIS PARA OLHOS GOLD PRM</t>
  </si>
  <si>
    <t>PRM EUDORA GLAM SILK SABONETE BARRA</t>
  </si>
  <si>
    <t>ESTOJO AFLORA CICLO 1</t>
  </si>
  <si>
    <t>COMBO 2 N/ESSENS CICLO 11 PRM</t>
  </si>
  <si>
    <t>SOUL COLOR TO GO 17681 PRM</t>
  </si>
  <si>
    <t>GET FLASH HOLOGRAFICO 17712 PRM</t>
  </si>
  <si>
    <t>ESTOJO AFLORA OBS FRUTAS ESP NATAL/12</t>
  </si>
  <si>
    <t>DRAMATIC EYES MASCARA DE VOLUME PRM</t>
  </si>
  <si>
    <t>ESTOJO SOUL TWIST HI-FI ESP NAMORAD 2012</t>
  </si>
  <si>
    <t>ESTOJO OBSESSAO FRUTAS MAES</t>
  </si>
  <si>
    <t>PRM ESTOJO SOUL VANILLA IRISH CREAM TWIS</t>
  </si>
  <si>
    <t>SABONETE EM BARRA SOUL TWIST MOJ PRM</t>
  </si>
  <si>
    <t>NEO ESSENS LCAO TONICA ADSTRINGENTE PRM</t>
  </si>
  <si>
    <t>PRM EUDORA LOCAO FAB CHIFFON</t>
  </si>
  <si>
    <t>PINCEL EUDORA BLUSH CICLO 03/2013 PRM</t>
  </si>
  <si>
    <t>PRM ESTOJO EUDORA DELUXE MAES 2016</t>
  </si>
  <si>
    <t>SOUL LAPIS PARA OLHOS PRM</t>
  </si>
  <si>
    <t>BODY MIST AFLORA TENTACAO POR CITR PRM</t>
  </si>
  <si>
    <t>SOUL KISS ME PRM</t>
  </si>
  <si>
    <t>BODY MIST AFLORA SEDUCAO INTENSA PRM</t>
  </si>
  <si>
    <t>ESTOJO SUPREME 2 GUIA SOUL MAKE</t>
  </si>
  <si>
    <t>SABONETE EM BARRA SOUL TWIST COSM PRM</t>
  </si>
  <si>
    <t>URBAN LOVERS HIM PRM</t>
  </si>
  <si>
    <t>OLEO BIFASICO AFLORA SED INT - LV PRM</t>
  </si>
  <si>
    <t>LOCAO HID GLAMOROUS SILK PRM</t>
  </si>
  <si>
    <t>ESTOJO ON MEN ESPECIAL PAIS 2013</t>
  </si>
  <si>
    <t>COLOR TO GO DUO GLAM ROCK PRM</t>
  </si>
  <si>
    <t>N/ESTAGE ESTOJO ANTISSINAIS REDUTOR PRM</t>
  </si>
  <si>
    <t>SABONETE LIQUIDO INTIMO AFLORA ORQ PRM</t>
  </si>
  <si>
    <t>PRM DESIRABLE LIPS DELIGHTED NUDE</t>
  </si>
  <si>
    <t>ESTOJO AFLORA SEDUCAO INTENSA CICLO 2</t>
  </si>
  <si>
    <t>PRM EUDORA SIAGE PROL LISO CONDICIONADOR</t>
  </si>
  <si>
    <t>PO COMPACTO SKIN PERFECTION PRM</t>
  </si>
  <si>
    <t>GET FLASH FATALE PRM</t>
  </si>
  <si>
    <t>PRM PACK KISS ME + COLOR GLOW</t>
  </si>
  <si>
    <t>ESTOJO S. ESPECIAL NAMORADOS</t>
  </si>
  <si>
    <t>PRM SOUL BIT</t>
  </si>
  <si>
    <t>ESTOJO AFLORA ATR PET OR/IRIS ESP NAT/12</t>
  </si>
  <si>
    <t>PRM ESPUMA BARBEAR ON MEN</t>
  </si>
  <si>
    <t>SACHET N/ETAGE CREME FIRM NOITE 1g</t>
  </si>
  <si>
    <t>ESTOJO CLUB 6 ESPECIAL PAIS 2014</t>
  </si>
  <si>
    <t>S. VENDA PARA OLHOS PRM</t>
  </si>
  <si>
    <t>ESTOJO EUDORA ESPECIAL NATAL 2012</t>
  </si>
  <si>
    <t>ESTOJO EUDORA SENSUAL VELVET ESP. NATAL</t>
  </si>
  <si>
    <t>ESTOJO PERFUMARIA ROLL ON ESPECIAL NATAL</t>
  </si>
  <si>
    <t>ESTOJO SOUL MOJITO ESP DIA DAS MAES 2012</t>
  </si>
  <si>
    <t>SABONETE SOUL BARRAS TWIST PRM</t>
  </si>
  <si>
    <t>ROLL ON AURIEN NIGRA PRM</t>
  </si>
  <si>
    <t>NEO ESSENS CREME NUTRITIVO FACIAL PRM</t>
  </si>
  <si>
    <t>ESTOJO AURIEN ESPECIAL NATAL 2013</t>
  </si>
  <si>
    <t>COMBO PROLONGA O LISO SHAMPOO COND PRM</t>
  </si>
  <si>
    <t>GLOSS ROLLON 15451 PRM</t>
  </si>
  <si>
    <t>OLEO BIFASICO AFLORA TENTACAO CITR PRM</t>
  </si>
  <si>
    <t>ESTOJO AFLORA SESSAO PRESENT GUIA 9/2013</t>
  </si>
  <si>
    <t>PACK DEMONSTRADORES</t>
  </si>
  <si>
    <t>ESTOJO S. SEDUCTION GUIA 2</t>
  </si>
  <si>
    <t>PRM PALLETE DE MAQUIAGEM PODEROSA</t>
  </si>
  <si>
    <t>SKIN BASE COMPACTA BEGE MEDIO 3 PRM</t>
  </si>
  <si>
    <t>ESTOJO S. ESPECIAL DIA DAS MAES 2012</t>
  </si>
  <si>
    <t>EUDORA BLUSH COMPACTO SWEET MOCHA PRM</t>
  </si>
  <si>
    <t>ESTOJO AFLORA GUIA 3</t>
  </si>
  <si>
    <t>S. VELA DE MASSAGEM PRM</t>
  </si>
  <si>
    <t>ESTOJO EUDORA GLAMOROUS SILK ESP. NATAL</t>
  </si>
  <si>
    <t>SKIN BASE COMPACTA BEGE MEDIO 4 PRM</t>
  </si>
  <si>
    <t>DEOS Carbon PRM</t>
  </si>
  <si>
    <t>WEB PACK KISS ME MATTE PRM</t>
  </si>
  <si>
    <t>EUDORA LIP DELUXE CLASSIC ROUGE PRM</t>
  </si>
  <si>
    <t>PRM BODY MIST COSMOPOLITAN</t>
  </si>
  <si>
    <t>LOCAO SOUL TWIST HI FI PRM</t>
  </si>
  <si>
    <t>PRM EUDORA N ESSENS FLUIDO HIDR NUTRIT</t>
  </si>
  <si>
    <t>COMBO NEO ESSENS ACNE GEL + FLUIDON PRM</t>
  </si>
  <si>
    <t>ESTOJO URBAN LOVERS FOR HER GUIA AURIEN</t>
  </si>
  <si>
    <t>ON MEN PRM</t>
  </si>
  <si>
    <t>ESTOJO AFLORA ATR PET FR/VIOL ESP NAT/12</t>
  </si>
  <si>
    <t>SABONETE EM BARRA AFLORA TENTACAO PRM</t>
  </si>
  <si>
    <t>BRISAS 150ml PROVOCACAO DE GENGIBRE PRM</t>
  </si>
  <si>
    <t>ESTOJO BRISAS EUDORA SD MK ESP MAES 2012</t>
  </si>
  <si>
    <t>PRM SOUL BLUE MARG SABONETE LIQUIDO</t>
  </si>
  <si>
    <t>COMBO CONTR OLEOSIDADE SHAMPOO COND PRM</t>
  </si>
  <si>
    <t>SOUL CREME MAOS COSMOPOLITAN PRM</t>
  </si>
  <si>
    <t>PRM S. SECRET BATH</t>
  </si>
  <si>
    <t>MAGNETIC EYES MONO BAKED GREEN PRM</t>
  </si>
  <si>
    <t>SOUL KATE MOSS SOMBRA MONO PRM</t>
  </si>
  <si>
    <t>KISS ME EFEITOS COR 17665 PRM</t>
  </si>
  <si>
    <t>SABONETE BARRA COSMOPOLITAN PRM</t>
  </si>
  <si>
    <t>ESTOJO S. PRIVEE ESP NAMORADOS 2012</t>
  </si>
  <si>
    <t>ESTOJO BRISAS PECADO MACA NAMORADOS</t>
  </si>
  <si>
    <t>GLOSS ROLLON 15452 PRM</t>
  </si>
  <si>
    <t>VIVE PRM</t>
  </si>
  <si>
    <t>ESTOJO VIOLETTE 1 GUIA MAKE PODEROSA</t>
  </si>
  <si>
    <t>PRM ESTOJO ESPECIAL COLAR MAES 2016 V1</t>
  </si>
  <si>
    <t>OLEO BIFASICO AFLORA TENT CITR - LV PRM</t>
  </si>
  <si>
    <t>S. MASSAGEM PRM</t>
  </si>
  <si>
    <t>BALM HIDRATANTE VANILLA IRISH CREA PRM</t>
  </si>
  <si>
    <t>AUDACIOUS YOUR LASHES MASCARA PRM</t>
  </si>
  <si>
    <t>PRM ESTOJO MINIATURA VELVET</t>
  </si>
  <si>
    <t>OLEO CASHEMERE PRM</t>
  </si>
  <si>
    <t>BR EUDORA MAL DE LAR SABONETE 2X90g PRM</t>
  </si>
  <si>
    <t>S. OLEO DE MASSAGEM CORPORAL PRM</t>
  </si>
  <si>
    <t>ESTOJO ON MEN BARBA ESP PAIS 2012</t>
  </si>
  <si>
    <t>SOUL KISS ME SOUL BIT PRM</t>
  </si>
  <si>
    <t>MAGNETIC EYES MONO BAKED GOLDEN PRM</t>
  </si>
  <si>
    <t>ESTOJO SEDUCAO INTENSA ESPECIA NAMORADOS</t>
  </si>
  <si>
    <t>PRM GET FLASH - URBAN NUDE</t>
  </si>
  <si>
    <t>ESTOJO PRIVEE ESPECIAL NAMORADOS</t>
  </si>
  <si>
    <t>PRM SOUL KISS ME BATOM HID FPS10 CRZ P</t>
  </si>
  <si>
    <t>ESTOJO EUDORA BRONZER ROSE L GUIA AURIEN</t>
  </si>
  <si>
    <t>ESTOJO NEO ETAGE ESPECIAL NATAL 2012</t>
  </si>
  <si>
    <t>PRM EUDORA DESIRABLE LIPS GLOSS LAB/W C</t>
  </si>
  <si>
    <t>COLOR E GLOW LAPIS PARA OLHOS BLUE PRM</t>
  </si>
  <si>
    <t>ESTOJO CLUB 6 ESP DIA DOS PAIS 2012</t>
  </si>
  <si>
    <t>NEO ESSENS CREME SAB LIQUIDO PRM</t>
  </si>
  <si>
    <t>ESTOJO SESSAO PRESENTEAR CICLO 5 PRM</t>
  </si>
  <si>
    <t>ABSOLUTE CONTOUR OLHOS BLACK PRM</t>
  </si>
  <si>
    <t>PACK N/ESSENS CICLO 201401 PRM</t>
  </si>
  <si>
    <t>SOUL COLOR TO GO URBAN LINE PRM</t>
  </si>
  <si>
    <t>PRM SABONETE BARRA SENSUAL VELVET</t>
  </si>
  <si>
    <t>PRM LIP DELUXE LUMINOSO - DOLCE ROSE</t>
  </si>
  <si>
    <t>SKIN BASE COMPACTA BEGE MEDIO 2 PRM</t>
  </si>
  <si>
    <t>ESTOJO OLEO HOT ESP NAMORADOS 2012</t>
  </si>
  <si>
    <t>PRM NEO ETAGE REJUV INT SERUM ANT</t>
  </si>
  <si>
    <t>PRM N/ETAGE REFIL REDUTOR</t>
  </si>
  <si>
    <t>ESTOJO CLUB 6 ESP NAMORADOS 2012</t>
  </si>
  <si>
    <t>CARBON DEO COLONIA PRM</t>
  </si>
  <si>
    <t>OLEO BIFASICO AFLORA SEDUCAO INTENSA PRM</t>
  </si>
  <si>
    <t>PRM CREME MAOS AFLORA FRESIA E VIOLETA</t>
  </si>
  <si>
    <t>PEDIDO PERFEITO CICLO 10/2014 PRM</t>
  </si>
  <si>
    <t>PEDIDO PERFEITO CICLO 15/2013 PRM</t>
  </si>
  <si>
    <t>ABSOLUTE CONTOUR LABIOS NUDE PRM</t>
  </si>
  <si>
    <t>ESTOJO AFLORA SED INTENSA ESPEC NATAL/12</t>
  </si>
  <si>
    <t>BATOM GLOSS WET ROSE PRM</t>
  </si>
  <si>
    <t>ESTOJO CARBON NAMORADOS 2014 PRM</t>
  </si>
  <si>
    <t>SOUL COLOR TO GO PINK WEST PRM</t>
  </si>
  <si>
    <t>NEO ETAGE CREME REDUTOR PRM</t>
  </si>
  <si>
    <t>DESIRABLE LIPS EXOTIC CORAL PRM</t>
  </si>
  <si>
    <t>KISS ME EFEITOS COR 17647 PRM</t>
  </si>
  <si>
    <t>PRM PACK WEB MAQUIAGEM CICLO 05-14</t>
  </si>
  <si>
    <t>AURIEN NIGRA DEO COL ROLL ON 10ml</t>
  </si>
  <si>
    <t>N/ESSENS ACNE FLUIDO PRM</t>
  </si>
  <si>
    <t>MINI KIT NEO ESSENS MISTA A OLEOSA PRM</t>
  </si>
  <si>
    <t>SOUL COVER ME UP PRM</t>
  </si>
  <si>
    <t>ESTOJO SOUL BEAT ESP NAT/12 - ROSE PLAY</t>
  </si>
  <si>
    <t>EUDORA LIP DELUXE PINK SPLENDOR PRM</t>
  </si>
  <si>
    <t>PRM CLUB 6 VIP DEO AEROSOL</t>
  </si>
  <si>
    <t>PRM SOUL KISS ME BATOM HID BLACK STYLE</t>
  </si>
  <si>
    <t>ESTOJO S. ESPECIAL NATAL 2012</t>
  </si>
  <si>
    <t>DESIRABLE LIPS SWEET PURPLE PRM</t>
  </si>
  <si>
    <t>ESTOJO URBAN LOVERS FOR HER ESP NAM 2012</t>
  </si>
  <si>
    <t>S. SEDUCTION KIT PRM</t>
  </si>
  <si>
    <t>GET FLASH HOLOGRAFICO 17662 PRM</t>
  </si>
  <si>
    <t>PRM EUDORA S/B BAKED ROSE 1,8g</t>
  </si>
  <si>
    <t>BALM HIDRATANTE BLUE MARGARITA PRM</t>
  </si>
  <si>
    <t>PRM SOUL RADAR BERLIN SABONETE LIQUIDO</t>
  </si>
  <si>
    <t>ESTOJO URBAN LOVERS ESPECIAL NAMORADOS</t>
  </si>
  <si>
    <t>TENTACAO CITR SABONETE LIQ 200ml</t>
  </si>
  <si>
    <t>COMBO REALÇA A COR SHAMPOO + COND PRM</t>
  </si>
  <si>
    <t>SOUL HIT THE TARGET SWEET COCK PRM</t>
  </si>
  <si>
    <t>AFLORA GEL ANTISEPT P/MAOS TENT CIT 50ml</t>
  </si>
  <si>
    <t>ESTOJO BOUQUET DE FRESIA ESP NATAL 2013</t>
  </si>
  <si>
    <t>SKIN BASE COMPACTA BEGE MEDIO 1 PRM</t>
  </si>
  <si>
    <t>PRM N/ESSENS GEL SECATIVO</t>
  </si>
  <si>
    <t>ESTOJO GLAMOROUS SILK PERIODO 9</t>
  </si>
  <si>
    <t>ESTOJO TRIP ESPECIAL PAIS 2014</t>
  </si>
  <si>
    <t>PRM ESTOJO A.R.T MAES 2016</t>
  </si>
  <si>
    <t>SOUL C/T GO SOMBRA DUO LET DAN VIOL ACT</t>
  </si>
  <si>
    <t>SOUL HIT THE TARGET VIBE NIGHT PRM</t>
  </si>
  <si>
    <t>PRM EUDORA HIDRATANTE DELUXE</t>
  </si>
  <si>
    <t>BATOM GLOSS NUDE SHINE PRM</t>
  </si>
  <si>
    <t>PRM COMBO 2: NEO ESSENS C05/2014</t>
  </si>
  <si>
    <t>EUDORA LIP DELUXE NIGHT PLUM PRM</t>
  </si>
  <si>
    <t>PRM ESTOJO PERFUMARIA ROLL ON MAES 2014</t>
  </si>
  <si>
    <t>PRM EUDORA M/E SOMBRA DUO BAKED H/BRON</t>
  </si>
  <si>
    <t>ESTOJO CARBON ESPECIAL NAMORADOS 2013</t>
  </si>
  <si>
    <t>GET FLASH LUMINOSO SEXY PINK PRM</t>
  </si>
  <si>
    <t>PRM SABONETE LIQ MAOS AFLORA OBS FRUTAS</t>
  </si>
  <si>
    <t>MEU NEGOCIO ESTOJO EXCLUSIVO MAKE PRM</t>
  </si>
  <si>
    <t>PRM SABONETE BARRA AFLORA FRESIA/VIOLETA</t>
  </si>
  <si>
    <t>ESTOJO AFLORA OBESSESAO POR FRUTAS NATAL</t>
  </si>
  <si>
    <t>S. INTIMACY KIT PRM</t>
  </si>
  <si>
    <t>PREMIO 02 - CAMPANHA DE INDICACAO C13</t>
  </si>
  <si>
    <t>SOUL HI FI TWIST PRM</t>
  </si>
  <si>
    <t>SOUL COLOR TO GO 15512 PRM</t>
  </si>
  <si>
    <t>PRM PACK PREMIERE LIP DELUXE MAX COR</t>
  </si>
  <si>
    <t>SOUL QUARTETO BIT PRM</t>
  </si>
  <si>
    <t>ESTOJO SUPREME 1 GUIA SOUL MAKE</t>
  </si>
  <si>
    <t>PRM DELINEADOR LIQUIDO ROYAL LINER OLIVE</t>
  </si>
  <si>
    <t>OLEO BIFASICO AFLORA FRESIA/VIOLETA PRM</t>
  </si>
  <si>
    <t>LOCAO SOUL WIST MOJITO PRM</t>
  </si>
  <si>
    <t>ESTOJO BRISAS DE EUDORA SEDUÇÃO DO MUSK</t>
  </si>
  <si>
    <t>ESTOJO OBS FRUT ESPECIAL NAMORADOS 2012</t>
  </si>
  <si>
    <t>IMPECCABLE COVER PALETA BEGE MEDIO 2 PRM</t>
  </si>
  <si>
    <t>COMBO RECONST FIOS SHAMPOO + COND PRM</t>
  </si>
  <si>
    <t>ESTOJO A.R.T ESPECIAL NAMORADOS</t>
  </si>
  <si>
    <t>PRM ESTOJO VELVET VS2 2015</t>
  </si>
  <si>
    <t>ABSOLUTE CONTOUR OLHOS GREEN PRM</t>
  </si>
  <si>
    <t>ESTOJO AFLORA TENTACAO POR CITR GUIA 11</t>
  </si>
  <si>
    <t>PRM TWIST VANILLA PES</t>
  </si>
  <si>
    <t>BRISAS 300ml MACA PRM</t>
  </si>
  <si>
    <t>EUDORA PRECIOUS PALETTE EST NATAL 2013</t>
  </si>
  <si>
    <t>PRM GET FLASH - MIAMI BEACH</t>
  </si>
  <si>
    <t>LIP DELUXE NUDE CAPPUCCINO PRM</t>
  </si>
  <si>
    <t>BATOM GLOSS PINK GLOSS PRM</t>
  </si>
  <si>
    <t>LIP DELUXE METALLIC ROSE PRM</t>
  </si>
  <si>
    <t>PRM COLOR TO GO LIQUIDA VERDE GRAFITE</t>
  </si>
  <si>
    <t>ESTOJO AURIEN RUBRA NAMORADOS 2014 PRM</t>
  </si>
  <si>
    <t>MAQUIAGEM HIT THE TARGET PRM</t>
  </si>
  <si>
    <t>ESTOJO CARBON TURBO ESPECIAL PAIS 2014</t>
  </si>
  <si>
    <t>ESTOJO TRIP ESPECIAL PAIS 2013</t>
  </si>
  <si>
    <t>MATERIAL DE TRABALHO CICLO 06/2013 PRM</t>
  </si>
  <si>
    <t>ESTOJO SOUL COSMOPOLITAN TWIST</t>
  </si>
  <si>
    <t>PRM EUDORA DESIR LIP GLOSS LAB BR EL</t>
  </si>
  <si>
    <t>ESTOJO SENSUAL VELVET MAES 2013</t>
  </si>
  <si>
    <t>OLEO BIFASICO AFLORA FRES/VIOL - LV PRM</t>
  </si>
  <si>
    <t>ESTOJO CARBON ESPECIAL PAIS 2013</t>
  </si>
  <si>
    <t>BRISAS 300ml LARANJEIRA PRM</t>
  </si>
  <si>
    <t>SOUL GO MATTE PO COMPACTO BEGE PRM</t>
  </si>
  <si>
    <t>ESTOJO ON MEN ESP NAMORADOS 2012</t>
  </si>
  <si>
    <t>IMPECCABLE COVER PALETA BEGE 1 PRM</t>
  </si>
  <si>
    <t>GET FLASH CORAL CRAZY PRM</t>
  </si>
  <si>
    <t>ESTOJO AFLORA OBS POR FRUTAS MAES 2013</t>
  </si>
  <si>
    <t>PRM COLOR TO GO LIQUIDA AZUL AUTENTIKA</t>
  </si>
  <si>
    <t>ESTOJO SOUL HI-FI GUIA S.</t>
  </si>
  <si>
    <t>SKIN BASE COMPACTA BEGE 2 PRM</t>
  </si>
  <si>
    <t>BATOM GLOSS ROSE STAR PRM</t>
  </si>
  <si>
    <t>PEDIDO PERFEITO CICLO 11/2013</t>
  </si>
  <si>
    <t>DESIRABLE LIPS - SUPER GLASS PRM</t>
  </si>
  <si>
    <t>PRM CREME MAOS AFLORA SED INTENSA</t>
  </si>
  <si>
    <t>EUDORA ELEG CASHMERE LOCAO CPO PRM</t>
  </si>
  <si>
    <t>PRM SOUL BLUEBERRY MOJITO TWIST SAB BARR</t>
  </si>
  <si>
    <t>ESTOJO CARBON ESPECIAL NATAL 2013</t>
  </si>
  <si>
    <t>ESTOJO SOUL VANILLA IRISH CREAM TWIST ES</t>
  </si>
  <si>
    <t>ABSOLUTE CONTOUR OLHOS BROWN PRM</t>
  </si>
  <si>
    <t>PRM BRISAS EUDORA DEO COL SPLASH GENGIBR</t>
  </si>
  <si>
    <t>KISS ME EFEITOS COR 17667 PRM</t>
  </si>
  <si>
    <t>PRM N/ETAGE REFIL RECONSTRUTOR</t>
  </si>
  <si>
    <t>NEO ESSENS LENCOS UMEDECIDO DEMAQ C/20</t>
  </si>
  <si>
    <t>PRM MNE PACK PROMOCAO EXCLUSIVA CIC 2 14</t>
  </si>
  <si>
    <t>MAGNETIC EYES MONO BAKED BEIGE PRM</t>
  </si>
  <si>
    <t>ESTOJO TWIST ESPECIAL MAES 2012</t>
  </si>
  <si>
    <t>LIP DELUXE GLAM RED PRM</t>
  </si>
  <si>
    <t>PRM LIP DELUXE LUMINOSO - MODERN PINK</t>
  </si>
  <si>
    <t>ESTOJO OBSESSAO FRUTA ESPECIAL NAMORADOS</t>
  </si>
  <si>
    <t>PRM SIAGE REALCA A COR SHAMPOO</t>
  </si>
  <si>
    <t>LAPIS COLOR GLOW PRM</t>
  </si>
  <si>
    <t>PRM SOMBRA TRIO COLOR ATTACTION ROSE ABS</t>
  </si>
  <si>
    <t>ESTOJO AURIEN NIGRA ESP NAMORADOS 2013</t>
  </si>
  <si>
    <t>ESTOJO SOUL CICLO 3</t>
  </si>
  <si>
    <t>ESTOJO EUDORA ESPECIAL NATAL</t>
  </si>
  <si>
    <t>PRM SOUL KISS ME BATOM HIDR RSA 2D 3,5g</t>
  </si>
  <si>
    <t>PEDIDO PERFEITO CICLO 09/2013 PRM</t>
  </si>
  <si>
    <t>DESIRABLE LIPS FLAMED RED PRM</t>
  </si>
  <si>
    <t>PRM BODY MIST HI FI</t>
  </si>
  <si>
    <t>SKIN BASE COMPACTA BEGE 1 PRM</t>
  </si>
  <si>
    <t>SOUL KISS ME SOUL BITC PRM</t>
  </si>
  <si>
    <t>EUDORA ELEG CASHMERE CREME MAOS PRM</t>
  </si>
  <si>
    <t>OLEO BIFASICO AFLORA ORQUIDEA E IRIS PRM</t>
  </si>
  <si>
    <t>PRM N/ESSENS MASCARA ESFOLIANTE</t>
  </si>
  <si>
    <t>BRISAS 150ml DELIRIO DE ROSAS PRM</t>
  </si>
  <si>
    <t>SABONETE BARRA TWIST HI FI PRM</t>
  </si>
  <si>
    <t>SABONETE LIQUIDO INTIMO AFLORA TC PRM</t>
  </si>
  <si>
    <t>ESTOJO DE BOLSA ESPECIAL NATAL 2012</t>
  </si>
  <si>
    <t>BATOM GLOSS RADIANT ORANGE PRM</t>
  </si>
  <si>
    <t>PRM DEOS SUPREME</t>
  </si>
  <si>
    <t>PRM SIAGE DEFINE CACHOS SHAMPOO</t>
  </si>
  <si>
    <t>PRM AURIEN NIGRA</t>
  </si>
  <si>
    <t>ESTOJO GLAMOROUS SILK CICLO 4</t>
  </si>
  <si>
    <t>ESTOJO SOUL BEAT ESP NAT/12 - OUTONO PIX</t>
  </si>
  <si>
    <t>SOUL BLUEBERRY MOJ SAB LIQ PRM</t>
  </si>
  <si>
    <t>PRM PRELUDE S. SERUM</t>
  </si>
  <si>
    <t>ESTOJO CLUB 6 ESPECIAL NATAL 2012</t>
  </si>
  <si>
    <t>PRM MANTEIGA HID CPO AFLORA SED INTENSA</t>
  </si>
  <si>
    <t>PACK PEDIDO PERFEITO - CICLO 08/2013</t>
  </si>
  <si>
    <t>PRM NEO ESSENS GEL LIMPEZA</t>
  </si>
  <si>
    <t>ESTOJO URBAN LOVERS FOR HER</t>
  </si>
  <si>
    <t>PRM SOUL LOCAO HIDRATANTE</t>
  </si>
  <si>
    <t>BRISAS 150ml PECADO DE MACA PRM</t>
  </si>
  <si>
    <t>PACK WEB MASCARA DE VOLUME + PRIMER PRM</t>
  </si>
  <si>
    <t>ROLL ON AFLORA PRM</t>
  </si>
  <si>
    <t>PRM BODY MIST VELVET</t>
  </si>
  <si>
    <t>DEOS CLUB 6 PRM</t>
  </si>
  <si>
    <t>PRM BRISAS EUDORA DEO COL SPLASH MUSK</t>
  </si>
  <si>
    <t>AFLORA AT PET B OR SABONETE B IRIS 3X90g</t>
  </si>
  <si>
    <t>DESIRABLE LIPS DELIGHTED NUDE PRM</t>
  </si>
  <si>
    <t>PRM PEDIDO PERFEITO CICLO 08/2014</t>
  </si>
  <si>
    <t>COMBO CARBON ESPUMA + BALM POS BARBA PRM</t>
  </si>
  <si>
    <t>ABSOLUTE CONTOUR OLHOS SILVER PRM</t>
  </si>
  <si>
    <t>SKIN BASE COMPACTA BEGE 4 PRM</t>
  </si>
  <si>
    <t>PRM ESTOJO S. MAES 2014</t>
  </si>
  <si>
    <t>ESTOJO SUPREME MAES 2013</t>
  </si>
  <si>
    <t>PRM SOUL VERY GLOSSY BRILHO LABIAL ROSE</t>
  </si>
  <si>
    <t>PRM EUDORA SIAGE OLEOSIDADE COND</t>
  </si>
  <si>
    <t>ESTOJO TRIP</t>
  </si>
  <si>
    <t>PACK ESSENS SAB LIQ + CR NOT CR HID PRM</t>
  </si>
  <si>
    <t>ESTOJO S.MINI KIT NAMORADOS 2014 PRM</t>
  </si>
  <si>
    <t>PRM SABONETE BARRA AFLORA SED INTENSA</t>
  </si>
  <si>
    <t>ESTOJO EUDORA NAMORADOS 2014 PRM</t>
  </si>
  <si>
    <t>MAGNETIC EYES MONO BAKED BLUE PRM</t>
  </si>
  <si>
    <t>DEM VIAL AFLORA DES COL 4ml</t>
  </si>
  <si>
    <t>SOUL HIT THE TARGET DANCE FLOOR PRM</t>
  </si>
  <si>
    <t>PRM COLOR TO GO LIQUIDA MARROM GRUNGE</t>
  </si>
  <si>
    <t>ABSOLUTE CONTOUR OLHOS VIOLET PRM</t>
  </si>
  <si>
    <t>ESTOJO SOUL RADAR BERLIN C.12/2014 PRM</t>
  </si>
  <si>
    <t>ESTOJO KIT S TRAVEL ESP NAMORADOS 2013</t>
  </si>
  <si>
    <t>LIP DELUXE BRONZE CASHMERE PRM</t>
  </si>
  <si>
    <t>BATOM GLOSS LIGHT RED PRM</t>
  </si>
  <si>
    <t>PRM ESTOJO GLAMOROUS SILK MAES 2016</t>
  </si>
  <si>
    <t>ESTOJO SOUL COSMOPOLITAN TWIST GUIA 3</t>
  </si>
  <si>
    <t>PRM ESTOJO SOUL HI FI TWIST</t>
  </si>
  <si>
    <t>COLOR YOUR LASHES 17685 PRM</t>
  </si>
  <si>
    <t>PRM AFLORA BOUQ ORQ/IRIS SABONETE LIQ CR</t>
  </si>
  <si>
    <t>COMBO 1 N/ESSENS CICLO 11 PRM</t>
  </si>
  <si>
    <t>PRM LIP DELUXE LUMINOSO - SOLAR ROSE</t>
  </si>
  <si>
    <t>PRM SOUL KISS ME BATOM HID FPS10 LJ COD</t>
  </si>
  <si>
    <t>BRISAS 150ml DESEJOS DE LAVANDA PRM</t>
  </si>
  <si>
    <t>GLOSS ROLLON 15453 PRM</t>
  </si>
  <si>
    <t>ESTOJO GLAMOROUS SILK MAES</t>
  </si>
  <si>
    <t>ESTOJO TENTACAO CITRI ESPECIAL NAMORADOS</t>
  </si>
  <si>
    <t>SOUL KISS ME FLASH BRONZE PRM</t>
  </si>
  <si>
    <t>ESTOJO ATRACAO PETALAS GUIA SOUL MAKE</t>
  </si>
  <si>
    <t>BATOM GLOSS WINE GLOW PRM</t>
  </si>
  <si>
    <t>PRM COMBO NEO ETAGE ESPUMA + LOCAO + ESF</t>
  </si>
  <si>
    <t>PRM SOUL LOCAO HID PERFUMADA</t>
  </si>
  <si>
    <t>PRM EUDORA SIAGE REALCA COR COND</t>
  </si>
  <si>
    <t>LUNE PRM</t>
  </si>
  <si>
    <t>ESTOJO CLUB 6 ESPECIAL NAMORADOS 2013</t>
  </si>
  <si>
    <t>N/ESSENS ACNE FLUIDO FPS PRM</t>
  </si>
  <si>
    <t>ESTOJO VIOLETTE 2 GUIA MAKE PODEROSA</t>
  </si>
  <si>
    <t>OLEO BIFASICO AFLORA OBSESSAO FRUTAS PRM</t>
  </si>
  <si>
    <t>ESTOJO CLUB 6 ESPECIAL PAIS 2013</t>
  </si>
  <si>
    <t>PRM ESTOJO SOUL BLUEBERRY TWIST MAES/14</t>
  </si>
  <si>
    <t>PRM AURIEN NIGRA ROLL ON</t>
  </si>
  <si>
    <t>OLEO AURIEN PRM</t>
  </si>
  <si>
    <t>PRM N/ETAGE REFIL REPARADOR</t>
  </si>
  <si>
    <t>SKIN BASE COMPACTA BEGE 3 PRM</t>
  </si>
  <si>
    <t>ESTOJO AFLORA SEDUCAO ESPECIAL NAT/2013</t>
  </si>
  <si>
    <t>PRM COLOR ATTRACTION - ROSE BROWN</t>
  </si>
  <si>
    <t>PRM OLEO AURIEN</t>
  </si>
  <si>
    <t>ESTOJO SOUL BLUEB MOJ ESP NAMORADOS 2013</t>
  </si>
  <si>
    <t>ESTOJO AFLORA MIX BARRAS ESPECIAL NATAL</t>
  </si>
  <si>
    <t>ESTOJO ABSOLUTE ESPECIAL NAMORADOS</t>
  </si>
  <si>
    <t>PRM ROLL-ON A.R.T.</t>
  </si>
  <si>
    <t>PRM PACK DEMONSTRADOR NAMORADOS 2014</t>
  </si>
  <si>
    <t>COMBO 3 N/ESSENS CICLO 11 PRM</t>
  </si>
  <si>
    <t>ESTOJO OBSESSAO POR FRUTAS ESP MAES 2012</t>
  </si>
  <si>
    <t>PACK DEMONSTRADORES DATAS 03/2014</t>
  </si>
  <si>
    <t>ESTOJO S. MAES 2013</t>
  </si>
  <si>
    <t>SOUL COLOR TO GO 17675 PRM</t>
  </si>
  <si>
    <t>MINI KIT NEO ESSENS PRM</t>
  </si>
  <si>
    <t>IMPECCABLE COVER PALETA BEGE MEDIO 1 PRM</t>
  </si>
  <si>
    <t>LOCAO AFLORA SEDUCAO INTENSA PRM</t>
  </si>
  <si>
    <t>PRM ON MEN</t>
  </si>
  <si>
    <t>OLEO BIFASICO AFLORA OBS FRUTAS - LV PRM</t>
  </si>
  <si>
    <t>SOUL RADAR COLOR E GLOW UNDERGR PRM</t>
  </si>
  <si>
    <t>ESTOJO TRIP ESPECIAL NAMORADOS</t>
  </si>
  <si>
    <t>PACK PEDIDO PERFEITO CICLO 08/2013</t>
  </si>
  <si>
    <t>PRM EUDORA DESIR LIPS GLOSS L/PIN EX 6,2</t>
  </si>
  <si>
    <t>PRM SOUL VERY GLOSSY BRILHO LABIAL ICE</t>
  </si>
  <si>
    <t>PRM EUDORA M/E SOMBRA DUO BAK GREEN GRD</t>
  </si>
  <si>
    <t>PRM ART ROLL ON</t>
  </si>
  <si>
    <t>ESTOJO SOUL MAQUIAGEM</t>
  </si>
  <si>
    <t>PACK N/ETAGE CICLO 201402 PRM</t>
  </si>
  <si>
    <t>PRM EUDORA ROLL ON</t>
  </si>
  <si>
    <t>SOUL APONTADOR PRM</t>
  </si>
  <si>
    <t>PRM POS BARBA ON MEN</t>
  </si>
  <si>
    <t>ESTOJO ON MEN NIGHT ESP NAMORADOS 2013</t>
  </si>
  <si>
    <t>COMBO DEFINICAO CACHOS SHAMPOO COND PRM</t>
  </si>
  <si>
    <t>SOUL COLOR TO GO STREET ART PRM</t>
  </si>
  <si>
    <t>ESTOJO PURPLE VOLTAGE CICLO 2</t>
  </si>
  <si>
    <t>PRM ART</t>
  </si>
  <si>
    <t>SOUL RADAR COLOR GLOW COLOR ENERGY</t>
  </si>
  <si>
    <t>N/ESSENS ACNE TONICO PRM</t>
  </si>
  <si>
    <t>PRM ESTOJO MAQUIAGEM SOUL</t>
  </si>
  <si>
    <t>BATOM GLOSS LUMINI BROWN PRM</t>
  </si>
  <si>
    <t>PRM SOUL CICLO 1</t>
  </si>
  <si>
    <t>ESTOJO ROLL ONS ESPECIAL NAMORADOS 2013</t>
  </si>
  <si>
    <t>EUDORA BLUSH COMPACTO PEACH DREAMS PRM</t>
  </si>
  <si>
    <t>PRM NEO ESSENS FOLHA ANTI BRILHO PRM</t>
  </si>
  <si>
    <t>LOCAO SOUL TWIST BLUEBERRY MOJITO PRM</t>
  </si>
  <si>
    <t>ESTOJO BRISAS EUDORA DES LAV ESP MAES/12</t>
  </si>
  <si>
    <t>DESIRABLE LIPS SENSUAL ROSE PRM</t>
  </si>
  <si>
    <t>CORRETIVO IMPECABLE COVER PRM</t>
  </si>
  <si>
    <t>PRM EUDORA S/B BAKED BRONZE 1,8g</t>
  </si>
  <si>
    <t>PRM ESTOJO URBAN LOVERS HIM</t>
  </si>
  <si>
    <t>SKIN BASE COMPACTA MARROM 2 PRM</t>
  </si>
  <si>
    <t>ESTOJO EUD GLAM SILK ESP NAMORADOS 2013</t>
  </si>
  <si>
    <t>GEL CARBON POS BARBA PRM</t>
  </si>
  <si>
    <t>ESTOJO AFLORA FRESIA NAMORADOS 2014 PRM</t>
  </si>
  <si>
    <t>ESTOJO SEDUCAO INT HID ESP NAMORADOS</t>
  </si>
  <si>
    <t>NEO ETAGE CREME REGENERADOR PRM</t>
  </si>
  <si>
    <t>PACK PEDIDO PERFEITO - CICLO 05 PRM</t>
  </si>
  <si>
    <t>ETAGE ESPUMA LIMPEZA FACIAL PRM</t>
  </si>
  <si>
    <t>ESTOJO AURIEN ESP NAMORADOS 2012</t>
  </si>
  <si>
    <t>DESIRABLE LIPS ROSE LINGERIE PRM</t>
  </si>
  <si>
    <t>AFLORA GEL ANTISEPT P/ MAOS SED INT 60ml</t>
  </si>
  <si>
    <t>PACK DE DEMONSTRADORES 4 PAREDES</t>
  </si>
  <si>
    <t>PRM PACK ESSENS SAB CREM NOT CREM DIURNO</t>
  </si>
  <si>
    <t>ESTOJO BRISAS DESEJO LAVANDA NAMORADOS</t>
  </si>
  <si>
    <t>PRM TENTACAO POR CITRICOS SAB BARRA</t>
  </si>
  <si>
    <t>ESTOJO ART NAMORADOS 2014 PRM</t>
  </si>
  <si>
    <t>ESTOJO SOUL ESPECIAL NAMORADOS</t>
  </si>
  <si>
    <t>COMBO LIMPEZA PELE NORMAL A SECA PRM</t>
  </si>
  <si>
    <t>PACK PEDIDO PERFEITO PODEROSA C06 PRM</t>
  </si>
  <si>
    <t>ESTOJO BRIS EUDORA DES LAV ESP NAT/12</t>
  </si>
  <si>
    <t>PRM SOMBRA TRIO COLOR ATTACTION PLUM SEC</t>
  </si>
  <si>
    <t>PACK N/ESSENS ACNE CICLO 201404 PRM</t>
  </si>
  <si>
    <t>PRM LIP DELUXE LUMINOSO - SWEET NUDE</t>
  </si>
  <si>
    <t>AFLORA GEL ANTISEPTICO TENT CITRI PRM</t>
  </si>
  <si>
    <t>PACK PEDIDO PERFEITO CICLO 06 FR/V/ PRM</t>
  </si>
  <si>
    <t>PRM ESTOJO EUDORA MAES 2016</t>
  </si>
  <si>
    <t>BRISAS 300ml MUSK PRM</t>
  </si>
  <si>
    <t>PERRFECT FACE PRIMER FACIAL PRM</t>
  </si>
  <si>
    <t>COMBO N/ESSENS ACNE CICLO 12 PRM</t>
  </si>
  <si>
    <t>PRM COSMOPOLITAN OLEO</t>
  </si>
  <si>
    <t>COLOR ATTRACTION BRONZE ILLUSION PRM</t>
  </si>
  <si>
    <t>DESIRABLE LIPS RED PASSION PRM</t>
  </si>
  <si>
    <t>PRM CREME PES AFLORA ATRACAO PET OR/IR</t>
  </si>
  <si>
    <t>REFIL NEO ESSENS CREME HIDRATANTE PRM</t>
  </si>
  <si>
    <t>PRM ESTOJO LUMIS MAES 2016</t>
  </si>
  <si>
    <t>PRM ESTOJO BRISAS DESEJOS LAVAND MAES/14</t>
  </si>
  <si>
    <t>ESTOJO ELEGANT CASHMERE ESPECIAL NAT/12</t>
  </si>
  <si>
    <t>PRM DEOS VIOLETTE</t>
  </si>
  <si>
    <t>PACK DEMONSTRADORES 01/2014</t>
  </si>
  <si>
    <t>PRM LIP DELUXE LUMINOSO - CORAL PARADISE</t>
  </si>
  <si>
    <t>SABONETE EM BARRA SOUL TWIST HIFI PRM</t>
  </si>
  <si>
    <t>PRM LIP DELUXE LUMINOSO - VIVID WINE</t>
  </si>
  <si>
    <t>PRM GET FLASH - ROSE BOREAL</t>
  </si>
  <si>
    <t>PRM SOUL BL/VAN BALM HIDRATANTE LABIAL</t>
  </si>
  <si>
    <t>ESTOJO EUDORA SENSUAL VELVET MÃES 2012</t>
  </si>
  <si>
    <t>PRM GET FLASH - SEXY PINK</t>
  </si>
  <si>
    <t>PRM MNE - PACK LANCAMENTOS C.3</t>
  </si>
  <si>
    <t>PRM SABONETE BARRA AFLORA TENT CITRICOS</t>
  </si>
  <si>
    <t>PRM ESTOJO CHIC MAES 2014</t>
  </si>
  <si>
    <t>NEO ETAGE CREME FIRMADOR NOITE 30g</t>
  </si>
  <si>
    <t>SABONETE EM BARRA AFLORA SEDUCAO PRM</t>
  </si>
  <si>
    <t>EUDORA BLUSH COMPACTO BERRY PINK PRM</t>
  </si>
  <si>
    <t>LOCAO SOUL TWIST VANILLA PRM</t>
  </si>
  <si>
    <t>PACK DEMONSTRADORES 13</t>
  </si>
  <si>
    <t>S. CREME DE MASSAGEM PARA OS PES PRM</t>
  </si>
  <si>
    <t>PRM AFLORA ROLL ON</t>
  </si>
  <si>
    <t>ESTOJO AFL ATR DAS PET FR VIOL MAES 2013</t>
  </si>
  <si>
    <t>COLOR YOUR LASHES 17698 PRM</t>
  </si>
  <si>
    <t>PEDIDO PERFEITO CICLO 10/2013 PRM</t>
  </si>
  <si>
    <t>PRM EUDORA FAB CHIFFON SABONETE BARRA</t>
  </si>
  <si>
    <t>LUXURY BALM CREME HIDR CORPORAL PRM</t>
  </si>
  <si>
    <t>ESTOJO CARBON ESPECIAL NATAL 2012</t>
  </si>
  <si>
    <t>PRM MOJITO OLEO</t>
  </si>
  <si>
    <t>PRM NEO ESSENS CREME ESFOLIANTE</t>
  </si>
  <si>
    <t>ESTOJO SOUL COSMO TWI ESPECIAL MAES 2012</t>
  </si>
  <si>
    <t>ESTOJO ABSOLUTE ESPECIAL PAIS 2013</t>
  </si>
  <si>
    <t>SOUL DEO COL PRM</t>
  </si>
  <si>
    <t>KIT EXPERIMENTACAO DE EUDORA COMPLETO</t>
  </si>
  <si>
    <t>PRM OLEO FRESIA E VIOLETA</t>
  </si>
  <si>
    <t>ESTOJO SENSUAL VELVET ESPECIAL RE-C17</t>
  </si>
  <si>
    <t>SOUL FEEL BLUSHED PRM</t>
  </si>
  <si>
    <t>ESTOJO CLUB 6 VIP NAMORADOS 2014 PRM</t>
  </si>
  <si>
    <t>SOUL COLOR TO GO 15311 PRM</t>
  </si>
  <si>
    <t>SUBLIME BLUSH PRM</t>
  </si>
  <si>
    <t>PRM PEDIDO PERFEITO CICLO 11/2014</t>
  </si>
  <si>
    <t>PRM CARBON BALM POS BARBA</t>
  </si>
  <si>
    <t>OLEO GLAM SILK PRM</t>
  </si>
  <si>
    <t>LIP DELUXE PERFECT NUDE PRM</t>
  </si>
  <si>
    <t>PRM ESTOJO AURIEN NIGRA</t>
  </si>
  <si>
    <t>ESTOJO EUDORA BRONZER S GLASSGUIA AURIEN</t>
  </si>
  <si>
    <t>ESTOJO S. MAES</t>
  </si>
  <si>
    <t>PRM ESTOJO AFLORA SEDUCAO INTENS MAES/14</t>
  </si>
  <si>
    <t>LOCAO SOUL TWIST BLUE MARGARITA PRM</t>
  </si>
  <si>
    <t>NEO ESSENS REFIL FLUIDO HIDRATANTE PRM</t>
  </si>
  <si>
    <t>ESTOJO VIOLETTE ESPECIAL NAMORADOS</t>
  </si>
  <si>
    <t>PRM DEOS CLUB 6</t>
  </si>
  <si>
    <t>ESTOJO S. GUIA 8</t>
  </si>
  <si>
    <t>SABONETE LIQUIDO AFLORA TC PRM</t>
  </si>
  <si>
    <t>COLOR TO GO DUO GREEN POP PRM</t>
  </si>
  <si>
    <t>ESTOJO SENSUAL VELVET MAES</t>
  </si>
  <si>
    <t>LOOK AT ME 20707 PRM</t>
  </si>
  <si>
    <t>SOUL COLOR TO GO 15397 PRM</t>
  </si>
  <si>
    <t>PRM DELINEADOR LIQUIDO ROYAL LINER PRETO</t>
  </si>
  <si>
    <t>PRM N/ESSENS NORM SEC CREME HIDR FPS15</t>
  </si>
  <si>
    <t>PRM ESTOJO SOUL BERLIN MAES 2016</t>
  </si>
  <si>
    <t>N/ESSENS STICK PROTET LABIAL FPS15 4,5g</t>
  </si>
  <si>
    <t>GET FLASH BLOOD MARY PRM</t>
  </si>
  <si>
    <t>ESTOJO ATR PET BOQ FRE E VIOL NAM 2012</t>
  </si>
  <si>
    <t>ESTOJO ABSOLUTE ESPECIAL NATAL</t>
  </si>
  <si>
    <t>ESTOJO ALTHEA 1 ESP DIA DAS MAES 2012</t>
  </si>
  <si>
    <t>SOUL C/T GO SOMBRA DUO GR POP PRATA ACET</t>
  </si>
  <si>
    <t>FABULOUS CHIFFON OLEO CORPORAL PRM</t>
  </si>
  <si>
    <t>ESTOJO S. MASSAGEM PERIODO 8</t>
  </si>
  <si>
    <t>PRM ESTOJO ELEGANT CASHMERE MAES 2014</t>
  </si>
  <si>
    <t>BODY MIST AFLORA ORQUIDEA IRIS PRM</t>
  </si>
  <si>
    <t>EUDORA LUXURY BALM CREME HIDRATANTE PRM</t>
  </si>
  <si>
    <t>SOUL COLOR TO GO 18849 PRM</t>
  </si>
  <si>
    <t>SABONETE LIQUIDO INTIMO AFLORA OBF PRM</t>
  </si>
  <si>
    <t>PRM NEO ESSENS SAB LIQUIDO</t>
  </si>
  <si>
    <t>LIP DELUXE VIP ORANGE PRM</t>
  </si>
  <si>
    <t>PRM N/ESSENS NORM/SECA CREME HID NUTR</t>
  </si>
  <si>
    <t>ESTOJO SOUL COSMOPOLITAN TWIST ESP. NATA</t>
  </si>
  <si>
    <t>PRM VANILLA IRISH CREAM CREME PES</t>
  </si>
  <si>
    <t>ESTOJO SENSUAL VELVET ESPECIAL NAMORADOS</t>
  </si>
  <si>
    <t>EUDORA LIP DELUXE UNIQUE WINE PRM</t>
  </si>
  <si>
    <t>PRM LIP DELUXE LUMINOSO - SCARLET RED</t>
  </si>
  <si>
    <t>SOUL COLOR TO GO 17673 PRM</t>
  </si>
  <si>
    <t>ESTOJO S. INTIMACY GUIA 2</t>
  </si>
  <si>
    <t>NEO ETAGE CREME RECONSTRUTOR PRM</t>
  </si>
  <si>
    <t>PRM SOUL BRONZE UP PO FACIAL DESCOLADA</t>
  </si>
  <si>
    <t>ESTOJO AFLORA COFFRET MAES 2013</t>
  </si>
  <si>
    <t>SKIN BASE COMPACTA MARROM 1 PRM</t>
  </si>
  <si>
    <t>PACK DEMONSTRADORES MASCULINOS C07 PRM</t>
  </si>
  <si>
    <t>OLEO SOUL HI FI PRM</t>
  </si>
  <si>
    <t>PRM CLUB 6 ESPUMA DE BARBEAR</t>
  </si>
  <si>
    <t>ESTOJO FABUL CHIFFON ESPECIAL NATAL 2013</t>
  </si>
  <si>
    <t>COLOR YOUR LASHES 17697 PRM</t>
  </si>
  <si>
    <t>SOUL GET FLASH CORAL CRAZY PRM</t>
  </si>
  <si>
    <t>ESTOJO S. GUIA 10/2013</t>
  </si>
  <si>
    <t>ESTOJO PRESCIOUS PALLETE ESPECIAL RE-C17</t>
  </si>
  <si>
    <t>SOUL KATE MOSS SOMBRA MONO 17789 PRM</t>
  </si>
  <si>
    <t>ESTOJO S. ESPECIAL DIA DAS MÃES 2012</t>
  </si>
  <si>
    <t>N/ESSENS ACNE GEL FACIAL PRM</t>
  </si>
  <si>
    <t>ESTOJO NEO ETAGE MAES 2013</t>
  </si>
  <si>
    <t>LOCAO AFLORA OBSESSAO POR FRUTAS PRM</t>
  </si>
  <si>
    <t>CASHMERE LOCAO CORPORAL PRM</t>
  </si>
  <si>
    <t>PRM EUDORA HAIR MIST</t>
  </si>
  <si>
    <t>CARBON DESODORANTE PRM</t>
  </si>
  <si>
    <t>CARBON ESPUMA DE BARBEAR PRM</t>
  </si>
  <si>
    <t>MAGNETIC EYES MONO BAKED SILVER PRM</t>
  </si>
  <si>
    <t>ESTOJO PINCEIS EUDORA</t>
  </si>
  <si>
    <t>PRM ESTOJO ART MAES 2014</t>
  </si>
  <si>
    <t>ESTOJO EUDORA GLASILK ESPECIAL MAES 2012</t>
  </si>
  <si>
    <t>PRM ESTOJO AURIEN NIGRA MAES 2014</t>
  </si>
  <si>
    <t>PRM ESTOJO AFLORA MAES 2014</t>
  </si>
  <si>
    <t>PRM S.OLEO DE MASSAGEM CORPORAL</t>
  </si>
  <si>
    <t>VOLTAGE DEO COL PRM</t>
  </si>
  <si>
    <t>PRM PEDIDO PERFEITO CICLO 09/2014</t>
  </si>
  <si>
    <t>LIP DELUXE SUBLIME ROSE PRM</t>
  </si>
  <si>
    <t>ESTOJO AFLORA CICLO 3</t>
  </si>
  <si>
    <t>PACK PEDIDO PERFEITO CICLO 06 ATR/P/ PRM</t>
  </si>
  <si>
    <t>BRISAS DE EUDORA SABONETE B/ DEL ROS PRM</t>
  </si>
  <si>
    <t>PACK PEDIDO PERFEITO CICLO 06 OBF PRM</t>
  </si>
  <si>
    <t>PRM HIDRATANTE CORPORAL SENSUAL VELVET</t>
  </si>
  <si>
    <t>ESTOJO AFLORA LOCOES ESPECIAL NATAL 2013</t>
  </si>
  <si>
    <t>KISS ME EFEITOS COR 17668 PRM</t>
  </si>
  <si>
    <t>SOUL C/T GO SOMBRA DUO LAD LIK VERM ACET</t>
  </si>
  <si>
    <t>SABONETE EM BARRA TWIST MOJITO PRM</t>
  </si>
  <si>
    <t>ESTOJO SOUL HI FI TWIST GUIA 12</t>
  </si>
  <si>
    <t>N/ESSENS FLUIDO PRM</t>
  </si>
  <si>
    <t>PRM ESTOJO ALTHEA MAES 2014</t>
  </si>
  <si>
    <t>SOUL MAXIMIZE YOUR LASHES PRM</t>
  </si>
  <si>
    <t>SOUL COLOR TO GO 17671 PRM</t>
  </si>
  <si>
    <t>PRM SIAGE CONTR OLEOSIDADE SHAMPOO</t>
  </si>
  <si>
    <t>LIP DELUXE RED EUDORA PRM</t>
  </si>
  <si>
    <t>ETAGE LOCAO TONICA PRM</t>
  </si>
  <si>
    <t>ESTOJO SOUL HI FI CICLO 9</t>
  </si>
  <si>
    <t>DESIRABLE LIPS PINK EXPLOSION PRM</t>
  </si>
  <si>
    <t>PRM S. ROLL ON</t>
  </si>
  <si>
    <t>ESTOJO VIVE LUNE GUIA S.</t>
  </si>
  <si>
    <t>ESTOJO AFLORA ESPECIAL MAES 2012</t>
  </si>
  <si>
    <t>PRM EDT S.</t>
  </si>
  <si>
    <t>AURIEN RUBRA DEO COLONIA 30ml</t>
  </si>
  <si>
    <t>ESTOJO OBSESSAO POR FRUTAS GUIA OURO</t>
  </si>
  <si>
    <t>PRM EUDORA DESIRABLE LIPS GLOSS LAB/R L</t>
  </si>
  <si>
    <t>ESTOJO ON MEN ESPECIAL NATAL 2012</t>
  </si>
  <si>
    <t>LOCAO AFLORA TENTACAO POR CITRICOS PRM</t>
  </si>
  <si>
    <t>ESTOJO AFLORA ATR PETAL FR VIOLPERIODO 9</t>
  </si>
  <si>
    <t>SOUL KATE MOSS SOMBRA MONO 17779 PRM</t>
  </si>
  <si>
    <t>PACK DEMONSTRADORES BRISAS DE EUDORA</t>
  </si>
  <si>
    <t>ESTOJO PRELUDE S. ESPECIAL NATAL 2013</t>
  </si>
  <si>
    <t>COLOR TO GO DUO BLUE JEANS PRM</t>
  </si>
  <si>
    <t>AFLORA OBS FRUT SABONETE LIQ 200ml PRM</t>
  </si>
  <si>
    <t>LIP DELUXE ELEGANT ROUGE PRM</t>
  </si>
  <si>
    <t>DESIRABLE LIPS PRM</t>
  </si>
  <si>
    <t>ESTOJO AFLORA DEO COLONIA ESPECIAL NATAL</t>
  </si>
  <si>
    <t>ESTOJO AFLORA OBS FRUTAS NAM 2014 PRM</t>
  </si>
  <si>
    <t>PACK PEDIDO PERFEITO CICLO 06 TC PRM</t>
  </si>
  <si>
    <t>ESTOJO CLUB 6 ESPECIAL NAMORADOS</t>
  </si>
  <si>
    <t>ESTOJO SOUL ESPECIAL RE-C17</t>
  </si>
  <si>
    <t>PRM SOUL G/F BRILHO LAB EF LUM RSA HT</t>
  </si>
  <si>
    <t>SOUL COLOR TO GO 15514 PRM</t>
  </si>
  <si>
    <t>SEDUCAO INTENSA MANT HID CPO 200g PRM</t>
  </si>
  <si>
    <t>PRM ESTOJO GLAMOROUS SILK MAES 2014</t>
  </si>
  <si>
    <t>PRM AFLORA SABONETE LIQUIDO</t>
  </si>
  <si>
    <t>GLOSS ROLLON 15450 PRM</t>
  </si>
  <si>
    <t>SOUL GO MATTE PO COMPACTO CARAMELO PRM</t>
  </si>
  <si>
    <t>SOUL CREME MAOS PRM</t>
  </si>
  <si>
    <t>PRM S.INTIMACY GEL</t>
  </si>
  <si>
    <t>SOUL VANILLA OLEO TRIFASICO PRM</t>
  </si>
  <si>
    <t>ESTOJO TENT POR CITR ESPECIAL MAES 2012</t>
  </si>
  <si>
    <t>SOUL MAXIMIZE YOUR LASHES 5.0 PRM</t>
  </si>
  <si>
    <t>ESTOJO BRONZE SPLENDOR</t>
  </si>
  <si>
    <t>BRISAS 300ml DESEJ LAV PRM</t>
  </si>
  <si>
    <t>NEO ESSENS GEL LIMPEZA FACIAL PRM</t>
  </si>
  <si>
    <t>NEO ESSENS CREME HIDRATANTE NUTRITIV PRM</t>
  </si>
  <si>
    <t>PRM SOMBRA TRIO COLOR ATTACTION MIDN OC</t>
  </si>
  <si>
    <t>PRM EUDORA M/E SOMBRA DUO BAK V/STAR</t>
  </si>
  <si>
    <t>ESTOJO AFLORA ESPECIAL NATAL</t>
  </si>
  <si>
    <t>PRM ALTHEA DEO COLONIA</t>
  </si>
  <si>
    <t>ESTOJO BRISAS DE EUDORA MAES 2013</t>
  </si>
  <si>
    <t>SOUL VERY GLOSSY CHERRY PRM</t>
  </si>
  <si>
    <t>PRM SOUL BLUEBERRY M OLEO DES CPO TRIF</t>
  </si>
  <si>
    <t>PRM NECTAR HIDRATANTE AFLORA FRESIA/VIOL</t>
  </si>
  <si>
    <t>BRISAS 300ML ROSAS PRM</t>
  </si>
  <si>
    <t>PRM SOUL LOOK ME DELINEADOR P/OLHOS TR</t>
  </si>
  <si>
    <t>SOUL MY POCKET PENCIL BLACK PRM</t>
  </si>
  <si>
    <t>PRM ESTOJO SOUL COSMOPOLITAN TWIST</t>
  </si>
  <si>
    <t>ESTOJO AURIEN NIGRA DIA DAS MÃES 2012</t>
  </si>
  <si>
    <t>NEO ESSENS CONTORNO DOS OLHOS PRM</t>
  </si>
  <si>
    <t>SENSUAL VELVET CREME MAOS PRM</t>
  </si>
  <si>
    <t>PRM BRISAS DE EUDORA SAB BARRA SED MUSK</t>
  </si>
  <si>
    <t>PACK ON MEN NIGHT PRM</t>
  </si>
  <si>
    <t>ESTOJO AFLORA ATR DAS PETALAS CICLO 9</t>
  </si>
  <si>
    <t>ESTOJO S. EXCES FEMME ESP NAMORADOS 2013</t>
  </si>
  <si>
    <t>PRM AURIEN LOCAO ILUMINADORA CORP</t>
  </si>
  <si>
    <t>PRM GET FLASH - ROSE BARDOT</t>
  </si>
  <si>
    <t>URBAN LOVERS HER PRM</t>
  </si>
  <si>
    <t>ESTOJO GEL INTIMACY ESP NAMORADOS 2012</t>
  </si>
  <si>
    <t>ESTOJO AFLORA CICLO 4</t>
  </si>
  <si>
    <t>PRM ESTOJO VELVET CRISTAL MAES 2016</t>
  </si>
  <si>
    <t>PRM DESODORANTE AURIEN NIGRA</t>
  </si>
  <si>
    <t>PEDIDO PERFEITO CICLO 5/2014 PRM</t>
  </si>
  <si>
    <t>LIP DELUXE LUXE NUDE PRM</t>
  </si>
  <si>
    <t>SOUL VANILLA CREME PARA OS PES PRM</t>
  </si>
  <si>
    <t>COMBO LIMPEZA PELE MISTA A OLEOSA PRM</t>
  </si>
  <si>
    <t>ESTOJO ART ESPECIAL NAMORADOS 2012</t>
  </si>
  <si>
    <t>ESTOJO SOUL RADAR BERLIN NAM 2014 PRM</t>
  </si>
  <si>
    <t>PRM ESTOJO SOUL BLUE MARGUERITA TWIST</t>
  </si>
  <si>
    <t>PRM MNE - PACK 4 PAREDES</t>
  </si>
  <si>
    <t>ESTOJO EUDORA ESPECIAL NAMORADOS 2013</t>
  </si>
  <si>
    <t>PRM EUDORA DESIRABLE LIPS BRIL LAB RED P</t>
  </si>
  <si>
    <t>SOUL APONTADOR DUO SOUL PRM</t>
  </si>
  <si>
    <t>PRM PACK ES SAB LIQ +CREME D+SABONETE L</t>
  </si>
  <si>
    <t>GET FLASH ROSE SUGAR PRM</t>
  </si>
  <si>
    <t>PEDIDO PERFEITO CARNAVAL / CICLO 03 PRM</t>
  </si>
  <si>
    <t>PRM SOUL ROLL ON</t>
  </si>
  <si>
    <t>ESTOJO ABSOLUTE ESPECIAL PAIS 2014</t>
  </si>
  <si>
    <t>BRONZE SPLENDOR 15378 PRM</t>
  </si>
  <si>
    <t>SOUL C/T GO SOMBRA DUO GL ROCK ROSA CLAR</t>
  </si>
  <si>
    <t>N/ESSENS ESTOJO ACNE PRM</t>
  </si>
  <si>
    <t>GET FLASH NUDE GLASS PRM</t>
  </si>
  <si>
    <t>ESTOJO S. EXCES HOMME ESP NAMORADOS 2013</t>
  </si>
  <si>
    <t>PRM EUDORA M/E SOMBRA DUO BAK GLAM GRD</t>
  </si>
  <si>
    <t>PRM EUDORA M/E SOMBRA DUO BAK E/ROSE</t>
  </si>
  <si>
    <t>PRM ESTOJO EXCLUSIVO 14 ROLL-ON</t>
  </si>
  <si>
    <t>ESTOJO TRIP ESP PAIS 2012</t>
  </si>
  <si>
    <t>PACK DE APOIO P/ REBOQUES</t>
  </si>
  <si>
    <t>ESTOJO ON MEN ESPECIAL NATAL 2013</t>
  </si>
  <si>
    <t>PEDIDO PERFEITO CICLO 8 SOUL (EXTR/CS)</t>
  </si>
  <si>
    <t>SOUL COLOR TO GO 15515 PRM</t>
  </si>
  <si>
    <t>PRM EUDORA SIAGE CACHOS CONDICIONADOR</t>
  </si>
  <si>
    <t>ESTOJO SEDUCTION ESPECIAL NAMORADOS</t>
  </si>
  <si>
    <t>ESTOJO AURIEN ESPECIAL NATAL 2012</t>
  </si>
  <si>
    <t>AFLORA GEL ANTISEPTICO SEDUCAO INT PRM</t>
  </si>
  <si>
    <t>PRM DEM VIAL MAES 2014</t>
  </si>
  <si>
    <t>PRM PACK WEB MAQUIAGEM CICLO 06-14</t>
  </si>
  <si>
    <t>ESTOJO SENSUAL VELVET ESP NAMORADOS 2012</t>
  </si>
  <si>
    <t>ESTOJO ON MEN ESPECIAL NAMORADOS</t>
  </si>
  <si>
    <t>PRM BODY MIST CHIFFON</t>
  </si>
  <si>
    <t>ESTOJO COSMOPOLITAN ESPECIAL NATAL</t>
  </si>
  <si>
    <t>PRM ESTOJO VELVET CRISTAL PREM MAES 2016</t>
  </si>
  <si>
    <t>PRM MNE - PACK LANCAMENTOS 201402</t>
  </si>
  <si>
    <t>PREMIO 01 - CAMPANHA DE INDICACAO C13</t>
  </si>
  <si>
    <t>PEDIDO PERF.CICLO 8 SOUL BIT(EXTR/CS)</t>
  </si>
  <si>
    <t>EUDORA LIP DELUXE COFFEE DELICIOUS PRM</t>
  </si>
  <si>
    <t>EUDORA CREME HD D/MAOS GLAM SILK 75g VS2</t>
  </si>
  <si>
    <t>EUDORA L/D BATOM HID PINK SPLENDOR</t>
  </si>
  <si>
    <t>EUDORA L/D BATOM LONG DUR GLOSS CHAN 75</t>
  </si>
  <si>
    <t>EUDORA L/D BATOM HID MAGNIFIC ROSE</t>
  </si>
  <si>
    <t>EUDORA OLEO PERF D/C GLAM SILK 250ml VS2</t>
  </si>
  <si>
    <t>EUDORA L/D BATOM HID SECRET WINE</t>
  </si>
  <si>
    <t>EUDORA L/D BATOM LONG DUR TREND UNION T</t>
  </si>
  <si>
    <t>EUDORA D/L GLOSS LAB PAG 227 ZOON FASH</t>
  </si>
  <si>
    <t>EUDORA L/D BATOM CINT LANVIN CORAL PARAD</t>
  </si>
  <si>
    <t>EUDORA L/D BATOM HID SUBLIME ROSE</t>
  </si>
  <si>
    <t>EUDORA L/D BATOM HID RED EUDORA</t>
  </si>
  <si>
    <t>EUDORA L/D BATOM HID AVON BRONZE TRASURE</t>
  </si>
  <si>
    <t>EUDORA L/D BATOM LONG GIORG ARM 507</t>
  </si>
  <si>
    <t>EUDORA L/D BATOM LONG DUR UNIQUE WINE</t>
  </si>
  <si>
    <t>EUDORA D/L GLOSS LABIAL LUXE RED PASSION</t>
  </si>
  <si>
    <t>EUDORA L/D BATOM LONG DUR ROSA MOSQ</t>
  </si>
  <si>
    <t>EUDORA L/D BATOM HID CHANEL 207 FAMOUS</t>
  </si>
  <si>
    <t>EUDORA D/L GLOSS LABIAL LUXE NUDE CINT</t>
  </si>
  <si>
    <t>EUDORA L/D BATOM HID DOLCE ROSE</t>
  </si>
  <si>
    <t>EUDORA L/D BATOM CINT DOURADO M4 COR 17</t>
  </si>
  <si>
    <t>EUDORA D/L GLOSS LABIAL LONG DUR ROS LIN</t>
  </si>
  <si>
    <t>EUDORA L/D BATOM HID PRECIOUS MAUVE</t>
  </si>
  <si>
    <t>EUDORA L/D BATOM LONG COFF DEL/ROS/CREM</t>
  </si>
  <si>
    <t>EUDORA D/L GLOSS LABIAL MAGN ROSE CINT</t>
  </si>
  <si>
    <t>EUDORA D/L GLOSS LABIAL ROSA CARLIN PER</t>
  </si>
  <si>
    <t>EUDORA L/D BATOM CINT COR 12</t>
  </si>
  <si>
    <t>EUDORA L/D BATOM HID VIP ORANGE</t>
  </si>
  <si>
    <t>EUDORA L/D BATOM HID BRONZE CASHMERE</t>
  </si>
  <si>
    <t>EUDORA L/D BATOM HID SWEET NUDE</t>
  </si>
  <si>
    <t>EUDORA D/L GLOSS LABIAL RED EUDORA</t>
  </si>
  <si>
    <t>EUDORA L/D BATOM HID METALLIC ROSE</t>
  </si>
  <si>
    <t>EUDORA L/D BATOM HID CHANEL ALLURE 62</t>
  </si>
  <si>
    <t>EUDORA L/D BATOM HID ELEGANT ROUGE</t>
  </si>
  <si>
    <t>EUDORA D/L GLOSS LABIAL ROSE LINGERIE</t>
  </si>
  <si>
    <t>EUDORA D/L GLOSS LABIAL PAG 221 ZOON FAS</t>
  </si>
  <si>
    <t>EUDORA L/D BATOM LONG CHIC CORAL</t>
  </si>
  <si>
    <t>EUDORA L/D BATOM LONG DUR YSL GLOSS 16</t>
  </si>
  <si>
    <t>EUDORA D/L GLOSS LAB LONG DUR MAG ROSE C</t>
  </si>
  <si>
    <t>EUDORA L/D BATOM HID CRYSTAL ROSE</t>
  </si>
  <si>
    <t>EUDORA L/D BATOM HID NUDE CAPPUCCINO</t>
  </si>
  <si>
    <t>AFLORA FLANKER DEO COLONIA 95ml</t>
  </si>
  <si>
    <t>EUDORA LOC HID CPO SENS VELV 250 ml VS2</t>
  </si>
  <si>
    <t>EUDORA LOC HID CPO ELEG CASH 250ML VS2</t>
  </si>
  <si>
    <t>EUDORA CREME HD D/MAOS SENS VELV 75g VS2</t>
  </si>
  <si>
    <t>NOVO TECIDO EUDORA HID CORPO 250 ml VS2</t>
  </si>
  <si>
    <t>EUDORA CREME HID MAOS ELEG CASH 75 VS2</t>
  </si>
  <si>
    <t>TECIDO EUDORA BODY MIST 250ml VS2</t>
  </si>
  <si>
    <t>ESTOJO SOUL COSMOPOLITAN ESPECIAL NATAL</t>
  </si>
  <si>
    <t>ESTOJO EUDORA COLOR AT ESP NAT-DEL NUDE</t>
  </si>
  <si>
    <t>SOUL CANETA PARA UNHA COR 3</t>
  </si>
  <si>
    <t>ESTOJO SOUL KISS ME NUDE NATAL11</t>
  </si>
  <si>
    <t>ESTOJO AFLORA ATRAC PET ESPECIAL NATAL</t>
  </si>
  <si>
    <t>ESTOJO AFLORA OBSES FRUTAS 1 ESPEC NATAL</t>
  </si>
  <si>
    <t>ESTOJO EUDORA SENS VELV ESPECIAL NATAL</t>
  </si>
  <si>
    <t>ESTOJO S. ESPECIAL NATAL</t>
  </si>
  <si>
    <t>ESTOJO ON MEN ESPECIAL NATAL</t>
  </si>
  <si>
    <t>ESTOJO AFLORA OBSESSAO FRUTAS 2 ESP NAT</t>
  </si>
  <si>
    <t>ESTOJO AFLORA SEDUCAO INT ESPECIAL NATAL</t>
  </si>
  <si>
    <t>ESTOJO AURIEN ESPECIAL NATAL</t>
  </si>
  <si>
    <t>ESTOJO S. FANTASY TAPE ESPECIAL NATAL</t>
  </si>
  <si>
    <t>ESTOJO SOUL ESPECIAL NATAL</t>
  </si>
  <si>
    <t>ESTOJO BRISAS EUDORA LARANJ NATAL11 REP</t>
  </si>
  <si>
    <t>SOUL CANETA PARA UNHA COR 2</t>
  </si>
  <si>
    <t>ESTOJO SOUL KISS ME ROSA CHIC NATAL11</t>
  </si>
  <si>
    <t>ESTOJO ORANGE VOLTAGE ESPECIAL NATAL</t>
  </si>
  <si>
    <t>ESTOJO PURPLE VOLTAGE ESPECIAL NATAL</t>
  </si>
  <si>
    <t>ESTOJO S. PRIVEÉ ESPECIAL NATAL</t>
  </si>
  <si>
    <t>ESTOJO EUDORA COLOR ATTAC ESP NAT-F/RED</t>
  </si>
  <si>
    <t>ESTOJO CLUB 6 ESPECIAL NATAL</t>
  </si>
  <si>
    <t>ESTOJO AURIEN ILUMINADOR ESPECIAL NATAL</t>
  </si>
  <si>
    <t>ESTOJO EUDORA MINI SENS/ VEL/ 120 ml VS2</t>
  </si>
  <si>
    <t>ESTOJO AFLORA SED INT PE/MAO NAT11 REP</t>
  </si>
  <si>
    <t>ESTOJO AFLORA TENT CITRICOS ESP NATAL</t>
  </si>
  <si>
    <t>ESTOJO EUDORA MINI GLAM SILK 120ml VS2</t>
  </si>
  <si>
    <t>ESTOJO SOUL MARG FROZEN ESPECIAL NATAL</t>
  </si>
  <si>
    <t>SOUL CANETA PARA UNHA COR 1</t>
  </si>
  <si>
    <t>ESTOJO S. VENDA OLHOS ESPECIAL NATAL</t>
  </si>
  <si>
    <t>REFIL N/ESSENS FL HID DIA 50ml-PELE ACNE</t>
  </si>
  <si>
    <t>SACHET EUDORA OLEO S VELVET 10ml C/5 VS2</t>
  </si>
  <si>
    <t>SACHET EUD LOC D/C S VELVET 10ml C/5 VS2</t>
  </si>
  <si>
    <t>EUDORA PALETE BAKED COR POWER GREEN</t>
  </si>
  <si>
    <t>ESTOJO AFRODITE</t>
  </si>
  <si>
    <t>SOUL EXP PERSO CERA 50g</t>
  </si>
  <si>
    <t>S. VELA MASS KISSABLE PET GAT 50g</t>
  </si>
  <si>
    <t>A.R.T. FLANKER LOC FLUIDA ILUMIN 200ml</t>
  </si>
  <si>
    <t>SOUL EXP PERSO POWDER 15g</t>
  </si>
  <si>
    <t>S. INTIMACY GEL EFERVESCENTE 50g</t>
  </si>
  <si>
    <t>#S. FANTASY TAPE 10m (CAN)</t>
  </si>
  <si>
    <t>#S. MASCARA RENDA PRETA (CAN)</t>
  </si>
  <si>
    <t>SACHET EUD LOC HID CPO CASH 10ML C/5 VS2</t>
  </si>
  <si>
    <t>SOUL EXP PERSO GEL 150g</t>
  </si>
  <si>
    <t>ESTOJO COSMOPOLITAN</t>
  </si>
  <si>
    <t>SACHET EUD LOC CPO NOVO TEC 10ML/C5 VS2</t>
  </si>
  <si>
    <t>PRELUDE S. FIRMADOR CORPORAL</t>
  </si>
  <si>
    <t>#S. LIGA PERNA PRETA E ROSA (CAN)</t>
  </si>
  <si>
    <t>A.R.T. FASHION PALETTE MAKE</t>
  </si>
  <si>
    <t>AFLORA LOC HID DES CPO OBS FRUT MIN 80ML</t>
  </si>
  <si>
    <t>SOUL G/M PO COMP MAT FPS10 MAR ESC 8g V3</t>
  </si>
  <si>
    <t>EUDORA D/L GLOSS LAB BROWN ELEG 6,2ml V3</t>
  </si>
  <si>
    <t>AFLORA DESOD HID BANHO FLOR/LICHIA 200ml</t>
  </si>
  <si>
    <t>AFLORA DUO BLUSH BUQUE DE ROSAS</t>
  </si>
  <si>
    <t>EUDORA DESOD SPRAY MASC (GENERICO) DEM</t>
  </si>
  <si>
    <t>EUDORA BLUSH PALETE BAKED</t>
  </si>
  <si>
    <t>SOUL PREP EST SPRAY ESCOVA 150ml</t>
  </si>
  <si>
    <t>AFLORA BATOM HIDRATANTE NUDE IRIS</t>
  </si>
  <si>
    <t>REFIL EUD PO COMP S/P ALTA COBERT COR4</t>
  </si>
  <si>
    <t>#EUD DIAMOND LOC H DES CPO P3 235ml CAN</t>
  </si>
  <si>
    <t>EUD PO FAC BRNZ EF BRONZ</t>
  </si>
  <si>
    <t>EUD SAB LIQ MAOS G/S 250ML V2</t>
  </si>
  <si>
    <t>EUDORA PO BAKED BRONZE ILUMINADOR</t>
  </si>
  <si>
    <t>SOUL COLOR TO GO SOMBRA COMPACTA COR 7</t>
  </si>
  <si>
    <t>S. OLEO MASS D/C KISS HOT C/CHER 50ml</t>
  </si>
  <si>
    <t>SOUL COLOR TO GO SOMBRA COMPACTA COR 5</t>
  </si>
  <si>
    <t>#FLAC SPL MACA AMOR DES COL 1,8ml (CAN)</t>
  </si>
  <si>
    <t>EUDORA M/E SOMBRA DUO BKD COR 01</t>
  </si>
  <si>
    <t>FLACONETE FLANKER AFL D/C 1,8 ml c/3 VS2</t>
  </si>
  <si>
    <t>HITS POP MUSIC DES COLONIA 45ml</t>
  </si>
  <si>
    <t>SOUL RXT QUART SOMBRA CLAS BIT CR CREME</t>
  </si>
  <si>
    <t>SOUL LAP SOBRANCELHA COR1</t>
  </si>
  <si>
    <t>EUDORA C/A SOMBRA MONO CREM MET SILV 2g</t>
  </si>
  <si>
    <t>SOUL JUST GO BLUSH COMPACTO COR 2</t>
  </si>
  <si>
    <t>SOUL VAN IR CR TW SABONETE BAR 3x120g V2</t>
  </si>
  <si>
    <t>EUDORA LOC HID DES CPO ELEG CASH 120ml</t>
  </si>
  <si>
    <t>AFLORA SABONETE LIQ P/MAOS FL MAC 300ml</t>
  </si>
  <si>
    <t>EUDORA PUCCI NOVO BATOM COR 15</t>
  </si>
  <si>
    <t>EUD SOMB DUO OLHO COR2</t>
  </si>
  <si>
    <t>EUD CORRET I/C PALETA COR1</t>
  </si>
  <si>
    <t>SOUL RADAR RIO LOCAO H D/C H TON 200g V2</t>
  </si>
  <si>
    <t>SOUL BLUEB MOJ TWIS SABONETE B 3x120g V3</t>
  </si>
  <si>
    <t>AFLORA TRIO SOMBRAS PRETO DAMA DA NOITE</t>
  </si>
  <si>
    <t>SOUL K/M BATOM GO MATTE COR 3 COOL WOMAN</t>
  </si>
  <si>
    <t>SOUL C/T GO SOMBRA DUO URB LIN VERDE BAN</t>
  </si>
  <si>
    <t>HITS POLE DANCE DES COLONIA 45ml</t>
  </si>
  <si>
    <t>EUDORA L/D BATOM CINT BATOM M4 COR 21</t>
  </si>
  <si>
    <t>KISS ME BRAVE BATOM HIDRATANTE BLUE PRM</t>
  </si>
  <si>
    <t>EUDORA S/PERF BASE LIQ A/C BEGE MEDIO 04</t>
  </si>
  <si>
    <t>AFLORA BATOM HIDRATANTE ROSA BROMELIA</t>
  </si>
  <si>
    <t>DEM EUDORA L/D BATOM H FPS 15 RED EUD V2</t>
  </si>
  <si>
    <t>SOUL ALICE DELLAL ESMALTE COR 7</t>
  </si>
  <si>
    <t>SACHET SOUL LOC HID DES CPO HOT 10ML C/5</t>
  </si>
  <si>
    <t>AFLORA SABONETE LIQ AFRODITE 200ml</t>
  </si>
  <si>
    <t>DEM VIAL AFLORA B/MIST OBS FRUT D/C 4ml</t>
  </si>
  <si>
    <t>SOUL COLOR TO GO SOMBRA COMPACTA COR 1</t>
  </si>
  <si>
    <t>AFLORA BRILHO LABIAL ROSA LINDO</t>
  </si>
  <si>
    <t>SOUL COLOR TO GO SOMBRA COMP DUO COR 4</t>
  </si>
  <si>
    <t>EUDORA L/D BATOM CINT MARROM M4 COR 16</t>
  </si>
  <si>
    <t>EUD ESMALTE CINZA SECRETO 7,5ml</t>
  </si>
  <si>
    <t>DEM EUDORA L/D BATOM HID FPS 15 COR 2</t>
  </si>
  <si>
    <t>SOUL ESC LOOK SHAMPOO CACHOS 250ml</t>
  </si>
  <si>
    <t>SOUL ALICE DELLAL ESMALTE COR 6</t>
  </si>
  <si>
    <t>EUDORA S/PERF PO COMPACTO BEGE MED 03</t>
  </si>
  <si>
    <t>SOUL G/F BRILHO LAB LUMIN COR 4 COOL WOM</t>
  </si>
  <si>
    <t>SOUL G/M BASE LIQ MATIFI COR 8 COOL WOM</t>
  </si>
  <si>
    <t>AFLORA SAB BAR F/CAC 3x90g</t>
  </si>
  <si>
    <t>EUDORA PUCCI NOVO BATOM COR 14</t>
  </si>
  <si>
    <t>SOUL K/M BATOM HIDRAT COR 14 COOL WOMAN</t>
  </si>
  <si>
    <t>EUD PO COMP S/P ALTA COBERT REFIL COR1</t>
  </si>
  <si>
    <t>EUDORA C/A TRIO SOMBRAS PO ROX FIN COR 2</t>
  </si>
  <si>
    <t>DEM FLANKER AFLORA DEO COL 4ml VS2</t>
  </si>
  <si>
    <t>REFIL SOUL BLUEB TW DESOD ANT ROLL 50ml</t>
  </si>
  <si>
    <t>N/ETAGE CREM ANTIS CLAREADOR 30ml</t>
  </si>
  <si>
    <t>SOUL K/M BATOM HIDRAT COR 8 COOL WOMAN</t>
  </si>
  <si>
    <t>SOUL COSMOP TWIST SABONETE BAR 3x120g V3</t>
  </si>
  <si>
    <t>SOUL ROLL E GO BRILHO LABIAL ROLL COR 1</t>
  </si>
  <si>
    <t>SOUL COLOR TO GO SOMBRA COMP DUO COR 8</t>
  </si>
  <si>
    <t>TRIP FLANKER FER DEO COL HIM 95ml</t>
  </si>
  <si>
    <t>DEM VIAL SOUL DEO COL 4ml V2</t>
  </si>
  <si>
    <t>EUDORA IND CR CREME HID DES CPO 250g VS2</t>
  </si>
  <si>
    <t>SOUL C/L MASCARA COL CILIOS VIOL ESP 4g</t>
  </si>
  <si>
    <t>EUDORA C/A QUARTETO SOMBRA 01</t>
  </si>
  <si>
    <t>REFIL AFLORA SED INT DES ANTI ROLL 50ml</t>
  </si>
  <si>
    <t>SACHET EUDORA OLEO D/C G/S 10ML C/5 VS2</t>
  </si>
  <si>
    <t>SOUL C/C COBERTURA TRANSFORMADO BRILHO</t>
  </si>
  <si>
    <t>PROV GO MATTE MINI BASE LIQ MATIF COR 3</t>
  </si>
  <si>
    <t>SOUL ESMALTE COR 4</t>
  </si>
  <si>
    <t>EUDORA SABONETE BAR GLAMOR SILK 150g V2</t>
  </si>
  <si>
    <t>EUDORA S/P PO COMPACTO BEGE MEDIO 02 9g</t>
  </si>
  <si>
    <t>SOUL JULIET LEW GLOSS LABIAL TWIST COR 1</t>
  </si>
  <si>
    <t>AFLORA BATOM HIDRATANTE ROSA PINK</t>
  </si>
  <si>
    <t>SOUL COLOR TO GO SOMBRA COMPACTA COR 6</t>
  </si>
  <si>
    <t>EUDORA C/A TRIO SOMBRAS PO ROX FIN COR 3</t>
  </si>
  <si>
    <t>EUD PALETTE SOMB PO WESTWOOD COR9</t>
  </si>
  <si>
    <t>EUDORA CREME ROSTO (GENERICO)DEM</t>
  </si>
  <si>
    <t>SOUL COLOR TO GO SOMBRA COMP DUO COR 7</t>
  </si>
  <si>
    <t>EUDORA SABONETE EM BAR ELEGAN CASH 150g</t>
  </si>
  <si>
    <t>EUDORA C/A QUARTETO SOMBRA 06</t>
  </si>
  <si>
    <t>SOUL VAN IR CRE TW SABONETE LIQ CR 200ml</t>
  </si>
  <si>
    <t>EUD CORRET I/C PALETA COR2</t>
  </si>
  <si>
    <t>ESTOJO EUDORA MIN LOCOES H D/C T 3X120ml</t>
  </si>
  <si>
    <t>CLUB 6 BALM POS BARBA 75g V2</t>
  </si>
  <si>
    <t>SOUL K/M BATOM HID COR 3 COOL WOMAN</t>
  </si>
  <si>
    <t>SOUL COLOR TO GO SOMBRA COMPACTA COR 11</t>
  </si>
  <si>
    <t>SOUL VANIL OLEO PER D/CPO CR TW 200ml V2</t>
  </si>
  <si>
    <t>EUDORA CANETA PARA SOBRANCELHAS</t>
  </si>
  <si>
    <t>SOUL K/M BATOM HID COR 18 COOL WOMAN</t>
  </si>
  <si>
    <t>#TWIST YOUR LIPS BRILHO LAB COR 3(CAN)</t>
  </si>
  <si>
    <t>SOUL K/M BATOM GO MATTE COR 2 COOL WOMAN</t>
  </si>
  <si>
    <t>SR SMITH DEO COLONIA 90ml</t>
  </si>
  <si>
    <t>AFLORA BATOM HIDRATANTE NUDE MARGARIDA</t>
  </si>
  <si>
    <t>AURIEN FLANKER DESODORANTE AEROSOL 75g</t>
  </si>
  <si>
    <t>#COR INTENSA BATOM FPS 12 COR 3(CAN)</t>
  </si>
  <si>
    <t>SOUL K/M BATOM HID COR 17 COOL WOMAN</t>
  </si>
  <si>
    <t>N/ETAGE CREME ANT DIA 25+ 40g</t>
  </si>
  <si>
    <t>EUDORA PALETE BAKED SOMBRAS - COR TAUPE</t>
  </si>
  <si>
    <t>EUD SOMB DUO OLHO COR5</t>
  </si>
  <si>
    <t>SOUL LAP SOMB C/G COR1</t>
  </si>
  <si>
    <t>SOUL LET ME SHINE BATOM GLOSS COR 7</t>
  </si>
  <si>
    <t>BRISA EUD LOC HID DES CPO PROV GENG200ml</t>
  </si>
  <si>
    <t>SOUL LOCAO DES CPO COSM TWIST 200g VS3</t>
  </si>
  <si>
    <t>FLACONETE CARBON TURBO 1,8ml C/3</t>
  </si>
  <si>
    <t>EUDORA SIAGE CERA EXTREMA FIXACAO 50g</t>
  </si>
  <si>
    <t>EUDORA S/PERF PO COMPACTO BEGE 03</t>
  </si>
  <si>
    <t>ESTOJO N/ETAGE RECONSTRUTOR VS2</t>
  </si>
  <si>
    <t>EUDORA OLEO PERF D/C NOVO TECIDO 250ml</t>
  </si>
  <si>
    <t>#COR INTENSA BATOM FPS 12 COR 5(CAN)</t>
  </si>
  <si>
    <t>SOUL RADAR BERLIN DEO COLONIA 95ml VS2</t>
  </si>
  <si>
    <t>EUDORA S/P PO COMPACTO MARROM 02 9g</t>
  </si>
  <si>
    <t>SOUL ESMALTE COR 3</t>
  </si>
  <si>
    <t>SOUL RAD BER LOCAO H D/C HID/LUM 200g V2</t>
  </si>
  <si>
    <t>EUD LOC HID DES CPO ELEG CASH 400ml</t>
  </si>
  <si>
    <t>EUDORA D/L GLOSS LABIAL RENTA COR 2</t>
  </si>
  <si>
    <t>SOUL G/M PO COMP MAT FPS10 BEG ESC 8g V3</t>
  </si>
  <si>
    <t>AFLORA FRESIA /VIOL DESODORANTE ANT 50ml</t>
  </si>
  <si>
    <t>EUDORA GEL POS BARBA (GENERICO)DEM</t>
  </si>
  <si>
    <t>REFIL SOUL DESODORANTE SPRAY 100ml</t>
  </si>
  <si>
    <t>REFIL FLANKER AFLORA DES SPRAY 100ml</t>
  </si>
  <si>
    <t>EUD ESPUMA DEMAQ</t>
  </si>
  <si>
    <t>EUDORA M/EYES SOMBRA MONO BAKED COR 05</t>
  </si>
  <si>
    <t>SOUL K/M BATOM HIDRAT COR 7 COOL WOMAN</t>
  </si>
  <si>
    <t>SOUL MY POCK PEN MINI LAPIS OLHOS COR 1</t>
  </si>
  <si>
    <t>BR EUDORA SED MUSK SABONETE 2X90g VS3</t>
  </si>
  <si>
    <t>DEM VIAL HIT CASUAL DES COL 4ml</t>
  </si>
  <si>
    <t>SOUL LAP OLHO DUO C/G NOVO EF COR2</t>
  </si>
  <si>
    <t>#FLAC CLUB 6 DES COL 1,8ml (CAN)</t>
  </si>
  <si>
    <t>SOUL G/F BRILHO LAB LUMIN COR 8 COOL WOM</t>
  </si>
  <si>
    <t>AFLORA LOCAO HID DES CPO TULIPA 200ml</t>
  </si>
  <si>
    <t>ALTHEA DES COL 10ml</t>
  </si>
  <si>
    <t>SOUL LOOK AT ME DELINEADOR EM PO COR 3</t>
  </si>
  <si>
    <t>SOUL K/M BATOM GO MATTE COR 1 COOL WOMAN</t>
  </si>
  <si>
    <t>EUD SOLUCAO SOBRANCELHA COR2</t>
  </si>
  <si>
    <t>#FABULOUS INK BATOM CANETA COR 3(CAN)</t>
  </si>
  <si>
    <t>DEM VIAL HIT POD DES COL 4ml</t>
  </si>
  <si>
    <t>SOUL BRONZE UP PO FACIAL BRONZER</t>
  </si>
  <si>
    <t>N/ETAGE CREME ANT DIA REPARADOR 12g</t>
  </si>
  <si>
    <t>ESTOJO EUDORA SENSUAL VELVET</t>
  </si>
  <si>
    <t>EUDORA BATOM STICK VERNIZ COR 4</t>
  </si>
  <si>
    <t>S. SHOWER DE MASSAGEM 200ml</t>
  </si>
  <si>
    <t>EUDORA C/A QUARTETO SOMBRA 05</t>
  </si>
  <si>
    <t>SOUL G/F BRILHO LAB HOL COR 2 COOL WOM</t>
  </si>
  <si>
    <t>SOUL LET ME SHINE BATOM GLOSS COR 1</t>
  </si>
  <si>
    <t>SOUL COLOR TO GO SOMBRA COMP MATTE COR 4</t>
  </si>
  <si>
    <t>EUDORA SOMBRA PALETE BAKED BEIGE DIVA</t>
  </si>
  <si>
    <t>FLAC BRISAS EUD DES LAV D COL SPLA 1,8ml</t>
  </si>
  <si>
    <t>A.R.T. DES SPRAY FLANKER 100ml V2</t>
  </si>
  <si>
    <t>AFLORA BATOM HIDRATANTE VERMELHO CEREJ</t>
  </si>
  <si>
    <t>EUDORA L/D BATOM CINT BATOM VIVID WINE</t>
  </si>
  <si>
    <t>EUDORA C/A TRIO SOMBRAS PO BR DIV COR 3</t>
  </si>
  <si>
    <t>SOUL CREME HID DES MAOS COSM TW 75g VS3</t>
  </si>
  <si>
    <t>SOUL COLOR TO GO SOMBRA COMP DUO COR 5</t>
  </si>
  <si>
    <t>EUDORA S/PERF BASE LIQ ALTA COB BEGE 02</t>
  </si>
  <si>
    <t>AFLORA GEL ANTISEP P/MAOS SED INT 30g V2</t>
  </si>
  <si>
    <t>A.R.T. DES COL 95ml VS2</t>
  </si>
  <si>
    <t>CARBON BALM POS BARBA 75g V2</t>
  </si>
  <si>
    <t>AFLORA SABONETE LIQ INTIM ORQUIDEA 200ml</t>
  </si>
  <si>
    <t>SOUL FASHION TREND ESMALTE AZUL</t>
  </si>
  <si>
    <t>EUDORA FAB CH BODY MIST DEO COL 250ml V2</t>
  </si>
  <si>
    <t>SOUL COS TWIST DESODORAN ANT ROLLON 55ml</t>
  </si>
  <si>
    <t>REFIL ON MEN DES ANTIT ROLL ON 50ml</t>
  </si>
  <si>
    <t>EUDORA C/A DUO SOMBRA CREMOSA COR 03</t>
  </si>
  <si>
    <t>REFIL AURIEN NIGRA DESODOR SPRAY 100ml</t>
  </si>
  <si>
    <t>SOUL JUST GO BLUSH COMPACTO COR 3</t>
  </si>
  <si>
    <t>DEM EUDORA L/D BATOM HID FPS 15 COR 1</t>
  </si>
  <si>
    <t>N/ESSENS CR ESFOLIANTE PELE ACNE 50g</t>
  </si>
  <si>
    <t>EUDORA CHRIS LOUBOUTIN BLUSH COMP COR 2</t>
  </si>
  <si>
    <t>EUDORA BLUSH COMPAC BERRY PINK VS2</t>
  </si>
  <si>
    <t>EUD PALETTE SOMB PO WESTWOOD COR8</t>
  </si>
  <si>
    <t>S EXCES FEMME MINIAT EAU DE PARFUM 10ml</t>
  </si>
  <si>
    <t>DEM VIAL SOUL RADAR NEW YORK DEO COL 4ml</t>
  </si>
  <si>
    <t>SOUL G/F BRILHO LAB LUMIN COR 3 COOL WOM</t>
  </si>
  <si>
    <t>A.R.T. FLANKER LOCAO HID DES CPO 200ml</t>
  </si>
  <si>
    <t>EUDORA M/E SOMBRA MONO BKD COR 03</t>
  </si>
  <si>
    <t>BRISAS EUD P MACA DEO COL SPL 150ml VS2</t>
  </si>
  <si>
    <t>EUDORA S/PERF CORRETIVO PALETA MARROM 01</t>
  </si>
  <si>
    <t>EUDORA HAIR MIST 30ml VS2</t>
  </si>
  <si>
    <t>SOUL DELIN L/M PO OLHO COR3</t>
  </si>
  <si>
    <t>EUDORA MASCARA VOLUME</t>
  </si>
  <si>
    <t>EUD SIAGE MASC CAP SOLAR 200g</t>
  </si>
  <si>
    <t>SOUL K/M BATOM HIDRAT COR 5 COOL WOMAN</t>
  </si>
  <si>
    <t>EUDORA D/L BRILHO LAB RED PAS 6,2ml VS3</t>
  </si>
  <si>
    <t>EUD CANETA SOBRANCELHA CHANFRADA</t>
  </si>
  <si>
    <t>SOUL K/M BATOM HOLOG COR 2 COOL WOM</t>
  </si>
  <si>
    <t>AFLORA BRILHO LABIAL NUDE BRILHO</t>
  </si>
  <si>
    <t>S EXCES HOMME EAU DE PARFUM MINIAT 20ml</t>
  </si>
  <si>
    <t>CORRETIVO PALETA COR VERDE Xg</t>
  </si>
  <si>
    <t>FLACONETE BRIS EUD DEL/R D/C SP 1,8ml C5</t>
  </si>
  <si>
    <t>VIVE DESODORANTE ANTITRANSP ROLLON 50ml</t>
  </si>
  <si>
    <t>S.SABONETE EM BARRA MASSAGEADOR 2x90g</t>
  </si>
  <si>
    <t>SOUL COLOR TO GO SOMBRA COMPACTA COR 3</t>
  </si>
  <si>
    <t>DEM EUDORA L/D BATOM H FPS15 CRYS ROS V2</t>
  </si>
  <si>
    <t>SOUL C/G DUO SOMBRA COMP AMAR / BERING</t>
  </si>
  <si>
    <t>#COR INTENSA BATOM FPS 12 COR 1(CAN)</t>
  </si>
  <si>
    <t>#TWIST YOUR LIPS BRILHO LAB COR 4(CAN)</t>
  </si>
  <si>
    <t>EUDORA S/PERF CORRETIVO PALET BEG MED 01</t>
  </si>
  <si>
    <t>AFLORA BASE LIQ MULTIBENEFICIOS BEG CLAR</t>
  </si>
  <si>
    <t>S. 4 PAREDES BATOM STAIN COR 1</t>
  </si>
  <si>
    <t>SOUL FERNANDA LIMA PO COMP COR 1</t>
  </si>
  <si>
    <t>#BRISAS EUD DEL ROSAS D/C SPL 300ml(can)</t>
  </si>
  <si>
    <t>SOUL GO MATTE BASE LIQ MATIF COOL WOMAN</t>
  </si>
  <si>
    <t>REFIL AFLORA TEN CITR DES ANT ROLL 50ml</t>
  </si>
  <si>
    <t>SOUL C/T GO SOMBRA DUO STR ART LARANJA</t>
  </si>
  <si>
    <t>AFLORA BATOM HIDRATANTE ROSA AMARILIS</t>
  </si>
  <si>
    <t>PROV SKIN PERF MINI BASE L FPS COR 1</t>
  </si>
  <si>
    <t>E SPORT DESOD ANTITR AEROSOL 125ml/75g</t>
  </si>
  <si>
    <t>SOUL LAP SOMB COR3</t>
  </si>
  <si>
    <t>SOUL COVER ME UP CORRETIVO FACIAL COR 2</t>
  </si>
  <si>
    <t>SOUL LAPIS PARA SOBRANCELHA COR 2</t>
  </si>
  <si>
    <t>SACHET BIG TREND LOCAO DES CPO 10ml C/5</t>
  </si>
  <si>
    <t>FLACONETE FLANKER AFLORA D/C 1,8 ml c/3</t>
  </si>
  <si>
    <t>SOUL G/F BRILHO LAB LUMIN COR 2 COOL WOM</t>
  </si>
  <si>
    <t>SOUL GISELE BUNDCHEN PO COMP COR 6</t>
  </si>
  <si>
    <t>EUDORA ESTOJO (GENERICO) DEM</t>
  </si>
  <si>
    <t>REFIL SOUL BL MAR TW DESOD ANT ROLL 50ml</t>
  </si>
  <si>
    <t>EUDORA S/PERF CORRETIVO CREM BEGE 01</t>
  </si>
  <si>
    <t>SOUL FERNANDA LIMA BATOM COR 2</t>
  </si>
  <si>
    <t>VELVET LOC HID DES CPO SENS 400ml</t>
  </si>
  <si>
    <t>EUDORA LOCAO H D/CPO SEN VEL MI 120ml V2</t>
  </si>
  <si>
    <t>SOUL ROLL E GO BRILHO LABIAL ROLL COR 3</t>
  </si>
  <si>
    <t>EUDORA SOMBRA PALETE BAKED COR POW BLUE</t>
  </si>
  <si>
    <t>EUDORA DEMAQ DIVINE DEMAQUILANTE VS2</t>
  </si>
  <si>
    <t>EUD BAT L/D MAX COR3</t>
  </si>
  <si>
    <t>SOUL DES COL BODY MIST V/IR 190ml</t>
  </si>
  <si>
    <t>SOUL K/M BATOM HID COR 2 COOL WOMAN</t>
  </si>
  <si>
    <t>EUDORA TBD MASCARA DE VOLUME PRETA TBD</t>
  </si>
  <si>
    <t>EUDORA L/D BATOM HID DOLCE NUDE</t>
  </si>
  <si>
    <t>REFIL NOVA MARCA MASC DES SPRAY 100ml</t>
  </si>
  <si>
    <t>EUD SAB BAR NOVO TECIDO 150g V2</t>
  </si>
  <si>
    <t>EUDORA PUCCI NOVO BATOM COR 17</t>
  </si>
  <si>
    <t>SOUL K/M BATOM HID FPS 10 VIOLET 3,5g</t>
  </si>
  <si>
    <t>EUDORA S/PERF PO COMPACTO BEGE 01</t>
  </si>
  <si>
    <t>EUD PALETTE SOMB PO WESTWOOD COR10</t>
  </si>
  <si>
    <t>EUDORA OUTROS (GENERICO) DEM</t>
  </si>
  <si>
    <t>EUDORA PUCCI GLOSS LABIAL COR 5</t>
  </si>
  <si>
    <t>SOUL MASCARA COLORIDA NOVO EFEITO COR 1</t>
  </si>
  <si>
    <t>SOUL DESODORANTE ANTITR ROLL ON 55ml</t>
  </si>
  <si>
    <t>#FLAC SPL LAV SENS DES COL 1,8ml (CAN)</t>
  </si>
  <si>
    <t>EUD DELIN OLHO</t>
  </si>
  <si>
    <t>EUDORA C/A SOMBRA DUO COMP VERDE 2</t>
  </si>
  <si>
    <t>EUDORA D/L GLOSS LAB FLAM RED 6,2ml VS3</t>
  </si>
  <si>
    <t>SOUL G/M PO COMPACTO MAT BEGE CLAR 8g V3</t>
  </si>
  <si>
    <t>#COR INTENSA BATOM FPS 12 COR 4(CAN)</t>
  </si>
  <si>
    <t>AFLORA BATOM HIDRATANTE ROSA CAMELIA</t>
  </si>
  <si>
    <t>EUDORA EAU DE PARFUM 10ml VS2</t>
  </si>
  <si>
    <t>REFIL VIVE DESODORANTE ANT ROLL ON 50ml</t>
  </si>
  <si>
    <t>EUDORA SIAGE REALCE COR MINI KIT</t>
  </si>
  <si>
    <t>SOUL K/M BATOM HIDRAT COR 11 COOL WOMAN</t>
  </si>
  <si>
    <t>EUD OLEO DES CPO G/S 250ml</t>
  </si>
  <si>
    <t>AFLORA BATOM HIDRATANTE CORAL LIRIO</t>
  </si>
  <si>
    <t>EUDORA S/PERF CORRETIVO PALETA BEG 01</t>
  </si>
  <si>
    <t>SOUL LET ME SHINE BATOM GLOSS COR 5</t>
  </si>
  <si>
    <t>#TO YOU PALLETE MAQUIAGEM(CAN)</t>
  </si>
  <si>
    <t>EUDORA NARCISO RODRIGUES BATOM COR 4</t>
  </si>
  <si>
    <t>EUDORA PALETE BAKED DE SOMBRAS - COR BRO</t>
  </si>
  <si>
    <t>SOUL PREP EST SPRAY BABYLISS 150ml</t>
  </si>
  <si>
    <t>REFIL NOVA MASC DES ANTITR ROLL ON 50ml</t>
  </si>
  <si>
    <t>FLACONETE TRIP ITACARE DEO COL 1,8ml C/3</t>
  </si>
  <si>
    <t>AFLORA SABONETE BAR FLOR TULIPA 3X90g</t>
  </si>
  <si>
    <t>SOUL G/M BASE LIQUIDA MAT MARROM 22ml V3</t>
  </si>
  <si>
    <t>AFLORA CREM HID DES PES ATR PET 50g VS3</t>
  </si>
  <si>
    <t>EUDORA C/A DUO SOMBRA CREMOSA COR 01</t>
  </si>
  <si>
    <t>PROV SKIN PERF MINI BASE L FPS COR 4</t>
  </si>
  <si>
    <t>#FABULOUS INK BATOM CANETA COR 5(CAN)</t>
  </si>
  <si>
    <t>SOUL BLUE MARG FROZ B/M DEO COL 190ml V2</t>
  </si>
  <si>
    <t>EUDORA MASCARA ALONGADORA</t>
  </si>
  <si>
    <t>AFLORA T/CIT DESODORANTE ANT ROLLON 50ml</t>
  </si>
  <si>
    <t>EUDORA C/A SOMBRA MONO CREM MET MAUV 2g</t>
  </si>
  <si>
    <t>SOUL G/F BRILHO LAB LUMIN COR 5 COOL WOM</t>
  </si>
  <si>
    <t>PROV SKIN PERF MINI BASE L FPS COR 5</t>
  </si>
  <si>
    <t>AFLORA MINI SAB SORTIDOS + EMB ESPECIAL</t>
  </si>
  <si>
    <t>CORRETIVO PALETA COR MARROM 01 Xg</t>
  </si>
  <si>
    <t>EUDORA A/C LAPIS PARA OLHOS BROWN VS2</t>
  </si>
  <si>
    <t>SOUL MARY QUANT GLOSS LABIAL TWIST COR 2</t>
  </si>
  <si>
    <t>#FABULOUS INK BATOM CANETA COR 1(CAN)</t>
  </si>
  <si>
    <t>EUDORA S/PERF BASE LIQ ALTA COB BEGE 04</t>
  </si>
  <si>
    <t>EUDORA C/A SOMBRA DUO COMP ROSE 2</t>
  </si>
  <si>
    <t>AFLORA LOC HID DES CPO OBS FRUT EE 200ml</t>
  </si>
  <si>
    <t>EUD LAP RETR LAB COR1</t>
  </si>
  <si>
    <t>BR EUDORA D/L SABONETE BARRA 2X90g VS3</t>
  </si>
  <si>
    <t>REFIL EUD PO COMP S/P ALTA COBERT COR3</t>
  </si>
  <si>
    <t>SACHET NOVO TEC OLEO D/C 10ml C/5 VS2</t>
  </si>
  <si>
    <t>EUDORA C/A QUARTETO SOMBRA 02</t>
  </si>
  <si>
    <t>EUDORA S/PERF BASE LIQ ALTA COB BEGE 03</t>
  </si>
  <si>
    <t>SOUL ALICE DELLAL ESMALTE COR 3 BIG TREN</t>
  </si>
  <si>
    <t>#FABULOUS INK BATOM CANETA COR 2(CAN)</t>
  </si>
  <si>
    <t>AFLORA BASE LIQ MULTIBENEFICIOS BEG ESC</t>
  </si>
  <si>
    <t>SOUL DES COL ROLL 10ml V2</t>
  </si>
  <si>
    <t>SOUL MARY QUANT GLOSS LABIAL TWIST COR 3</t>
  </si>
  <si>
    <t>ESTOJO AFLORA MINIATURAS 75ml</t>
  </si>
  <si>
    <t>EUDORA A/C LAPIS RETR PARA OLHOS BLUE</t>
  </si>
  <si>
    <t>SOUL ESMALTE COR1</t>
  </si>
  <si>
    <t>EUDORA BATOM STICK VERNIZ COR 3</t>
  </si>
  <si>
    <t>REFIL SOUL COSM TWIST DES ANT ROLL 50ml</t>
  </si>
  <si>
    <t>SACHET SOUL LOCAO HID D/C COSM TWIST 10g</t>
  </si>
  <si>
    <t>EUDORA NAR RODRIGUES LAP RET OLHOS COR 3</t>
  </si>
  <si>
    <t>AFLORA BATOM HIDRATANTE ROSA PRIMAVERA</t>
  </si>
  <si>
    <t>SOUL DES COL COSMOP TW CPO 190ml V2</t>
  </si>
  <si>
    <t>DEMONSTRADOR PRELUDE S. DEO COLONIA 4ml</t>
  </si>
  <si>
    <t>DEM AFLORA DEO COLONIA 4ml VS2</t>
  </si>
  <si>
    <t>SOUL VERAO LOC HID REFR DES CPO 200G V2</t>
  </si>
  <si>
    <t>FLACONETE BRISAS EUD P/MACA D/C SP 1,8ml</t>
  </si>
  <si>
    <t>PROV SOUL KISS ME BATOM HID CHOCOLAT 1g</t>
  </si>
  <si>
    <t>EUDORA RECONS SHOT CAPILAR 15X0,7ML</t>
  </si>
  <si>
    <t>SOUL DESODORANTE SPRAY 100ml</t>
  </si>
  <si>
    <t>S. 4 PAREDES BATOM STAIN COR 4</t>
  </si>
  <si>
    <t>#COR INTENSA BATOM FPS 12 COR 6(CAN)</t>
  </si>
  <si>
    <t>SOUL K/M BATOM HIDRAT COR 12 COOL WOMAN</t>
  </si>
  <si>
    <t>SOUL KATE MOSS CORRETIVO FACIAL COR 3</t>
  </si>
  <si>
    <t>EUD PALETTE SOMB</t>
  </si>
  <si>
    <t>A.R.T. DES SPRAY 100ml V2</t>
  </si>
  <si>
    <t>SOUL COLOR TO GO SOMBRA COMPACTA COR 12</t>
  </si>
  <si>
    <t>EUD PALETTE SOMB BAKED COR BLACK</t>
  </si>
  <si>
    <t>SOUL CAROLYN MURPHY KIT ON THE GO COR 1</t>
  </si>
  <si>
    <t>#FABULOUS INK BATOM CANETA COR 4(CAN)</t>
  </si>
  <si>
    <t>SOUL C/L MASCARA COLORIDA P/CILIOS COR 2</t>
  </si>
  <si>
    <t>FLACONETE AFLORA FLANK DEO COL 1,8ml C/3</t>
  </si>
  <si>
    <t>AFLORA LAPIS DELINEADOR DE OLHOS MARROM</t>
  </si>
  <si>
    <t>FLACONETE SOUL DEO COL 1,8ML C/3</t>
  </si>
  <si>
    <t>EUD PALETTE SOMB PO WESTWOOD COR3</t>
  </si>
  <si>
    <t>SOUL ESMALTE COR5</t>
  </si>
  <si>
    <t>DEM EUDORA L/D BATOM LON DU FPS 15 COR 2</t>
  </si>
  <si>
    <t>REFIL URBAN LOVERS HIM DES SPRAY 100ml</t>
  </si>
  <si>
    <t>EUDORA C/A QUARTETO SOMBRA 03</t>
  </si>
  <si>
    <t>AURIEN HID DES BANHO NIGRA 200ml</t>
  </si>
  <si>
    <t>EUDORA C/A TRIO SOMBRAS PO AZ LUXO COR 2</t>
  </si>
  <si>
    <t>ESTJ SOUL LAP OLHO URBAN LIGHTS V2</t>
  </si>
  <si>
    <t>SOUL C/G DUO SOMBRA COMP PRETO/ AZUL</t>
  </si>
  <si>
    <t>EUDORA CAROLINA HERRERA PRIMER LABIAL</t>
  </si>
  <si>
    <t>SOUL RADAR RIO SABONETE L H/ESF 200ml V2</t>
  </si>
  <si>
    <t>EUDORA SERUM PARA CILIOS</t>
  </si>
  <si>
    <t>EUDORA R/L DELINEADOR PARA OLHOS GOLD</t>
  </si>
  <si>
    <t>SOUL ROLL E GO BRILHO LABIAL ROLL COR 2</t>
  </si>
  <si>
    <t>SOUL ESMALTE COR 1</t>
  </si>
  <si>
    <t>SOUL BIG TREND DEO COLONIA 10ml</t>
  </si>
  <si>
    <t>EUDORA C/A DUO SOMBRA CREMOSA COR 02</t>
  </si>
  <si>
    <t>EUD PALETTE SOMB PO WESTWOOD COR4</t>
  </si>
  <si>
    <t>SACHET N/ETAGE CREME ANT N REG 1g C3</t>
  </si>
  <si>
    <t>SKIN PERF BASE COMPACTA 3X1 COR 4</t>
  </si>
  <si>
    <t>SOUL K/M BATOM HID COR 16 COOL WOMAN</t>
  </si>
  <si>
    <t>SOUL MAX YOU LASH MASCARA P/CILIOS COR 1</t>
  </si>
  <si>
    <t>EUDORA SOMBRA ILUMINADORA (GENERICO)DEM</t>
  </si>
  <si>
    <t>PROV SKIN PERF MINI BASE L FPS COR 2</t>
  </si>
  <si>
    <t>EUDORA C/A DUO SOMBRA CREMOSA COR 04</t>
  </si>
  <si>
    <t>FLACONETE A.R.T. FLANK DEO COL 1,8ml C/3</t>
  </si>
  <si>
    <t>PROV SKIN PERF MINI BASE L FPS COR 6</t>
  </si>
  <si>
    <t>S. 4 PAREDES CANETA DELINEADOR OLH PRETA</t>
  </si>
  <si>
    <t>AFLORA TRIO SOMBRAS LILAS AZALEIA</t>
  </si>
  <si>
    <t>EUDORA B/S PO BAKED EFEITO BONZEADO CINT</t>
  </si>
  <si>
    <t>A.R.T FLANKER HIDRATANTE DES/BANHO 200ml</t>
  </si>
  <si>
    <t>SOUL COLOR TO GO SOMBRA COMP DUO COR 9</t>
  </si>
  <si>
    <t>SOUL K/M BATOM HOLOG 3 COOL WOMAN</t>
  </si>
  <si>
    <t>SOUL COLOR TO GO SOMBRA COMP MATTE COR 3</t>
  </si>
  <si>
    <t>SOUL BALM LABIAL ON T/GO VAN IRISH 3,5g</t>
  </si>
  <si>
    <t>AFLORA NECTAR H DES CPO SED INT 200g VS3</t>
  </si>
  <si>
    <t>#FLACONETE ON MEN D/COL 1,8ml (GKDS) CAN</t>
  </si>
  <si>
    <t>SACHET EUDORA OLEO D/C EL/C 10ml C5 VS2</t>
  </si>
  <si>
    <t>REFIL AFLORA ORQU/IRIS DESODOR ANT 50ml</t>
  </si>
  <si>
    <t>SOUL KISS ME BATOM HID CINZA BIT 3,5g</t>
  </si>
  <si>
    <t>FLACONETE BRISAS EUD GEN D/COL SPL 1,8ml</t>
  </si>
  <si>
    <t>EUDORA CHRIS LOUBOUTIN BLUSH COMP COR 1</t>
  </si>
  <si>
    <t>EUDORA S/PERF BASE LIQ A/C BEGE MED 01</t>
  </si>
  <si>
    <t>SOUL RADAR RIO DEO COL 95ml VS2</t>
  </si>
  <si>
    <t>EUD PALETTE SOMB PO WESTWOOD COR5</t>
  </si>
  <si>
    <t>EUDORA S/PERF PO COMPACTO BEGE 02</t>
  </si>
  <si>
    <t>EUD PALETTE SOMB PO WESTWOOD COR6</t>
  </si>
  <si>
    <t>EUDORA TALCO (GENERICO) DEM</t>
  </si>
  <si>
    <t>BR EUDORA SABONETE B/ PROV GENG 2x90g V2</t>
  </si>
  <si>
    <t>AFLORA BATOM HIDRATANTE ROSA DO CAMPO</t>
  </si>
  <si>
    <t>EUDORA C/A DUO SOMBRA CREMOSA COR 05</t>
  </si>
  <si>
    <t>ON MEN ESPUMA DE BARBEAR (GENERICO) DEM</t>
  </si>
  <si>
    <t>AFLORA MINI LAPIS PARA OLHOS COR 3</t>
  </si>
  <si>
    <t>FLACONETE AFLORA DEO COL 1,8ML C/3</t>
  </si>
  <si>
    <t>SOUL JULIANA IMAI GLOSS COR 1</t>
  </si>
  <si>
    <t>AFLORA TRIO SOMBRAS BRONZE TULIPA</t>
  </si>
  <si>
    <t>EUDORA C/A QUARTETO SOMBRA 04</t>
  </si>
  <si>
    <t>S. 4 PAREDES BATOM STAIN COR 2</t>
  </si>
  <si>
    <t>SOUL K/M BATOM HIDRA EFEITO MET COR 1</t>
  </si>
  <si>
    <t>SOUL ESC LOOK SHAMPOO VOL 250ml</t>
  </si>
  <si>
    <t>SOUL K/M BATOM HID COR 1 COOL WOMAN</t>
  </si>
  <si>
    <t>EUDORA C/A SOMBRA MONO CREM MET TANG 2g</t>
  </si>
  <si>
    <t>EUDORA ARMANI ESTOJO DE MAQUIAGEM COR 1</t>
  </si>
  <si>
    <t>#FLAC TRIP DES COL 1,8ML (CAN)</t>
  </si>
  <si>
    <t>#TWIST YOUR LIPS BRILHO LAB COR 2(CAN)</t>
  </si>
  <si>
    <t>SKIN PERF BASE COMPACTA 3X1 COR 5</t>
  </si>
  <si>
    <t>SOUL COLOR TO GO SOMBRA COMPACTA COR 4</t>
  </si>
  <si>
    <t>SOUL ESMALTE COR2</t>
  </si>
  <si>
    <t>REFIL VELVET SAB LIQ MAOS SENS 250mlV2</t>
  </si>
  <si>
    <t>SOUL LAP OLHO MY POCK PEN MINI COR2</t>
  </si>
  <si>
    <t>AFLORA ATR PET B MIST DEO COL 190ml VS2</t>
  </si>
  <si>
    <t>AFLORA OLEO BANHO DES PERFUMADO 200ml</t>
  </si>
  <si>
    <t>SOUL G/F BRILHO LAB HOLOG COR 4 COOL WOM</t>
  </si>
  <si>
    <t>URBAN LOVERS FOR HIM DESODOR SPRAY 100ml</t>
  </si>
  <si>
    <t>AFLORA BATOM HIDRATANTE ROSA NATURAL</t>
  </si>
  <si>
    <t>EUDORA M/EYES SOMBRA MONO BAKED COR 01</t>
  </si>
  <si>
    <t>EUDORA BLUSH COMPAC PEACH DREAM VS2</t>
  </si>
  <si>
    <t>SOUL JULIANA IMAI GLOSS COR 2</t>
  </si>
  <si>
    <t>SOUL GO MATTE BASE LIQ MATIF COOL WOM</t>
  </si>
  <si>
    <t>ESTOJO MIN LOCOES H D/C DESCOLAD 3X100g</t>
  </si>
  <si>
    <t>JACK JOHNSON ESP DUR O BAR 190g/200ml</t>
  </si>
  <si>
    <t>ESTOJO N/ETAGE REDUTOR VS2</t>
  </si>
  <si>
    <t>EUDORA M/EYES SOMBRA DUO BAKED COR 03</t>
  </si>
  <si>
    <t>TRIP FLANKER FERIAS DEO COL HER 95ml</t>
  </si>
  <si>
    <t>REFIL SOUL IRISH CR TW DES ANT ROLL 50ml</t>
  </si>
  <si>
    <t>SOUL GISELE BUNDCHEN PO COMP COR 5</t>
  </si>
  <si>
    <t>SOUL LOCAO HD D/CPO BLUEB MOJ TW 200g V2</t>
  </si>
  <si>
    <t>SOUL LET ME SHINE BATOM GLOSS COR 8</t>
  </si>
  <si>
    <t>EUD SPRAY FIXADOR MAQUIAGEM BRUMA</t>
  </si>
  <si>
    <t>FLANKER AFLORA DESODORANTE SPRAY 100ml</t>
  </si>
  <si>
    <t>SACHET OLEO MAS DES C/ MAS 10ML C/5 AM</t>
  </si>
  <si>
    <t>SOUL ALICE DELLAL ESMALTE COR 2</t>
  </si>
  <si>
    <t>SOUL G/F BRILHO LAB LUMIN COR 6 COOL WOM</t>
  </si>
  <si>
    <t>A.R.T. FLANKER DEO COLONIA 10ML</t>
  </si>
  <si>
    <t>EUDORA L/D BATOM HID BRONZE DESIRE</t>
  </si>
  <si>
    <t>#FLACONETE BRISAS M/L D/C SPL 1,8ml(CAN</t>
  </si>
  <si>
    <t>SOUL COLOR E GLOW LAPIS P/OLHOS COR 2</t>
  </si>
  <si>
    <t>SOUL K/M BATOM HIDRAT COR 13 COOL WOMAN</t>
  </si>
  <si>
    <t>SOUL SPRAY FIXADOR EXP PERSO 200g</t>
  </si>
  <si>
    <t>SOUL G/M BASE LIQ MAT BEGE CLARO 22ml V3</t>
  </si>
  <si>
    <t>EUDORA SIAG DEF DE CACHOS BUNDLE KIT</t>
  </si>
  <si>
    <t>EUDORA C/A TRIO SOMBRAS PO AZ LUXO COR 3</t>
  </si>
  <si>
    <t>SOUL COLOR E GLOW LAPIS P/OLHOS COR 3</t>
  </si>
  <si>
    <t>FLACONETE SOUL RAD RIO DES COL 1,8ml C/3</t>
  </si>
  <si>
    <t>SOUL ESC LOOK CONDICIONADOR VOL 200ml</t>
  </si>
  <si>
    <t>SOUL COLOR TO GO SOMBRA COMPACTA COR 10</t>
  </si>
  <si>
    <t>EUD SOMB DUO OLHO COR3</t>
  </si>
  <si>
    <t>EUDORA S/P PO FINALZADOR MAQUIAGEM 5g V2</t>
  </si>
  <si>
    <t>EUDORA EMULSAO INFANTIL (GENERICO)DEM</t>
  </si>
  <si>
    <t>CORRETIVO PALETA CORRETIVO BEGE MED/1 Xg</t>
  </si>
  <si>
    <t>SOUL K/M BATOM HID EFEITO MET COR 4</t>
  </si>
  <si>
    <t>EUDORA PROTETOR SOLAR (GENERICO) DEM</t>
  </si>
  <si>
    <t>SOUL OLEO PERF DES CP INV TWIST B 200ml</t>
  </si>
  <si>
    <t>EUDORA D/L GLOSS LAB SENS ROSE 6,2ml VS2</t>
  </si>
  <si>
    <t>#FLAC ABSOLUTE DES COL 1,8ml (GKDS) CAN</t>
  </si>
  <si>
    <t>DEM VIAL HIT 4 PAR DES COL 4ml</t>
  </si>
  <si>
    <t>EUDORA M/EYES SOMBRA DUO BAKED COR 02</t>
  </si>
  <si>
    <t>DEM EUDORA L/D BATOM H FPS15 SUBL ROS V2</t>
  </si>
  <si>
    <t>AFLORA SABONETE L CR ES/CP FL MACA 200ml</t>
  </si>
  <si>
    <t>SOUL G/F BRILHO LAB LUMIN COR 1 COOL WOM</t>
  </si>
  <si>
    <t>SOUL G/F BRILHO LAB HOLOG COR 3 COOL WOM</t>
  </si>
  <si>
    <t>EUDORA COBERT PROVA D AGUA MASCARA P/CIL</t>
  </si>
  <si>
    <t>A.R.T. DEO COL ROLLON 10ml VERSAO 2</t>
  </si>
  <si>
    <t>SOUL LOOK AT ME DELINEADOR EM PO COR 2</t>
  </si>
  <si>
    <t>LUNE DESODORANTE ANTITRANSP ROLLON 50ml</t>
  </si>
  <si>
    <t>DEXTER EDP TRAVEL SIZE 10ml</t>
  </si>
  <si>
    <t>EUD BAT L/D LONG DUR COR1 CICLO 2</t>
  </si>
  <si>
    <t>SOUL ALICE DELLAL ESMALTE COR 8</t>
  </si>
  <si>
    <t>SOUL K/M BATOM HID COR 4 COOL WOMAN</t>
  </si>
  <si>
    <t>SOUL FERNANDA LIMA SOMBRA MONO COR 2</t>
  </si>
  <si>
    <t>BRIS EUD PROV GENG DEO COL SPLASH 150 V2</t>
  </si>
  <si>
    <t>SOUL ESC LOOK CONDICIONADOR LISOS 200ml</t>
  </si>
  <si>
    <t>REFIL AFLORA OBS FRUT DES ANT ROLL 50ml</t>
  </si>
  <si>
    <t>SOUL BLUEB MOJ OLEO P D/CPO TR 200ml V2</t>
  </si>
  <si>
    <t>EUDORA S/PERF CORRETIVO PALET BEG MED 02</t>
  </si>
  <si>
    <t>SOUL G/M PO COMPACTO MAT CAST ESC 8g V3</t>
  </si>
  <si>
    <t>EUDORA FENDI COR CREMOSO A/C COR 4</t>
  </si>
  <si>
    <t>BRISAS EUDORA MADEIRA D/C SPLASH 300ml</t>
  </si>
  <si>
    <t>EUDORA C/A SOMBRA MONO CREM MET BLUE 2g</t>
  </si>
  <si>
    <t>SOUL LAP OLHO DUO C/G COR VERDE</t>
  </si>
  <si>
    <t>S. HAIR MIST 50ML</t>
  </si>
  <si>
    <t>EUDORA S/PERF BASE LIQ A/C MARROM 01</t>
  </si>
  <si>
    <t>SOUL BALM LABIAL ON THE GO BLUE MAR 3,5g</t>
  </si>
  <si>
    <t>EUDORA BLUSH COMPAC VINTAGE ROSE VS2</t>
  </si>
  <si>
    <t>DEM VIAL AFLORA SE INT B MIS DES COL 4ml</t>
  </si>
  <si>
    <t>U2 SABONETE EM BARRA 120g</t>
  </si>
  <si>
    <t>PROV GO MATTE MINI BASE LIQ MATIF COR 1</t>
  </si>
  <si>
    <t>NOVA MAR MAS DESODORANTE ANT ROLLON 50ml</t>
  </si>
  <si>
    <t>SOUL FASHION TREND ESMALTE VERMELHO</t>
  </si>
  <si>
    <t>SOUL K/M BATOM EF MATE CORAL B/ 3,5g VS2</t>
  </si>
  <si>
    <t>AFLORA OLEO DES CORPORAL 200ml 2015</t>
  </si>
  <si>
    <t>EUD PALETTE WESTWOOD ILUMIDADOR</t>
  </si>
  <si>
    <t>SACHET N/ETAGE CREME ANT DIA REDU 1g C/3</t>
  </si>
  <si>
    <t>SOUL GISELE BUNDCHEN PO COMP COR 1</t>
  </si>
  <si>
    <t>FLACONETE AFLORA DEO COL 1,8ML C/3 VS4</t>
  </si>
  <si>
    <t>S. VELA MASSAGEM MINI</t>
  </si>
  <si>
    <t>FLANKER AFLORA DESODORAN ANT ROLLON 50ml</t>
  </si>
  <si>
    <t>SOUL LET ME SHINE BATOM GLOSS COR 3</t>
  </si>
  <si>
    <t>SOUL K/M BATOM HID EFEITO MET COR 2</t>
  </si>
  <si>
    <t>FABULOUS CHIFFON DEO ANT ROLL ON 55ml</t>
  </si>
  <si>
    <t>AFLORA BRILHO LABIAL CORAL GRACIOSO</t>
  </si>
  <si>
    <t>DEM VIAL AFLORA FLANKER DEO COL 4ml</t>
  </si>
  <si>
    <t>EUDORA L/D BATOM HID LUXE NUDE VS2</t>
  </si>
  <si>
    <t>REFIL TRIP DESODORANTE ANT ROLL ON 50ml</t>
  </si>
  <si>
    <t>SOUL COLOR TO GO SOMBRA COMPACTA COR 9</t>
  </si>
  <si>
    <t>FLACONETE NOV TEC POD B MIST 1,8ml C/3</t>
  </si>
  <si>
    <t>EUDORA SOMBRA PALETE BAKED COR NUDE</t>
  </si>
  <si>
    <t>TRIP FLANK LOCAO PERF DES CPO HER 200ml</t>
  </si>
  <si>
    <t>EUDORA OLEO PERF D/C SENS VELV 250ml VS2</t>
  </si>
  <si>
    <t>SOUL LAP SOMB P/OLHOS COR 6</t>
  </si>
  <si>
    <t>SOUL COLOR TO GO SOMBRA COMPACTA COR 2</t>
  </si>
  <si>
    <t>SOUL LOCAO DES H PES VAN IR CR TW 75g V2</t>
  </si>
  <si>
    <t>BRISAS EUD DES LAV DEO COL SPL 150ml VS2</t>
  </si>
  <si>
    <t>SOUL VAN IRISH CREAM CREME HD D/BAN 200g</t>
  </si>
  <si>
    <t>AFLORA NEC H D/CPO AT PET FR/V 200g V2</t>
  </si>
  <si>
    <t>SOUL GISELE BUNDCHEN PO COMP COR 2</t>
  </si>
  <si>
    <t>S. GEL ESTIMULANTE DES CPO HIM 50g</t>
  </si>
  <si>
    <t>NOVA MARCA MASC DESODORANTE SPRAY 100ml</t>
  </si>
  <si>
    <t>TRIP CREME DE BARBEAR 75g</t>
  </si>
  <si>
    <t>EUD OLEO DES CPO NOVO TECIDO 250ml V2</t>
  </si>
  <si>
    <t>EUD BAT L/D MAX COR1</t>
  </si>
  <si>
    <t>PROV GO MATTE MINI BASE LIQ MATIF COR 4</t>
  </si>
  <si>
    <t>SOUL ALICE DELLAL ESMALTE COR 10</t>
  </si>
  <si>
    <t>CORRETIVO PALETA COR BEGE MEDIO 02 Xg</t>
  </si>
  <si>
    <t>#FLACONETE U/FOV F/HER DES COL 1,8ml(CAN</t>
  </si>
  <si>
    <t>EUDORA SIAGE REC OS FIOS SHAMPOO 100ml</t>
  </si>
  <si>
    <t>SOUL BL TWIST DESODORANT ANT ROLLON 55ml</t>
  </si>
  <si>
    <t>EUD LAP RETR LAB COR2</t>
  </si>
  <si>
    <t>SOUL COLOR TO GO SOMBRA COMPACTA COR 8</t>
  </si>
  <si>
    <t>EUD LOC HID CPO NOVO TECIDO 235ml</t>
  </si>
  <si>
    <t>EUDORA PUCCI GLOSS LABIAL COR 11</t>
  </si>
  <si>
    <t>DEM VIAL HIT DESC DES COL 4ml</t>
  </si>
  <si>
    <t>EUDORA S/PERF CORRETIVO CREM BEGE MED 2</t>
  </si>
  <si>
    <t>EUDORA D/L GLOSS LABIAL RENTA COR 1</t>
  </si>
  <si>
    <t>EUDORA D/L GLOSS LAB SUP GLASS 6,2ml VS3</t>
  </si>
  <si>
    <t>SOUL BLUE M TWIST DESOD ANT ROLLON 55ml</t>
  </si>
  <si>
    <t>SOUL RADAR BER SABONETE L H/LUM 200ml V2</t>
  </si>
  <si>
    <t>SOUL G/F BRILHO LAB LUMIN COR 7 COOL WOM</t>
  </si>
  <si>
    <t>REFIL AFLORA DESODOR ANTITR ROLL ON 50ml</t>
  </si>
  <si>
    <t>SOUL ALICE DELLAL ESMALTE COR 5</t>
  </si>
  <si>
    <t>EUDORA S/PERF BASE LIQ A/C BEGE MEDIO 03</t>
  </si>
  <si>
    <t>SOUL EXP PERSO BIFAS MOD CACHOS 150g</t>
  </si>
  <si>
    <t>REFIL EUD PO COMP S/P ALTA COBERT COR2</t>
  </si>
  <si>
    <t>AFLORA BATOM HIDRATANTE NUDE JASMIN</t>
  </si>
  <si>
    <t>EUDORA R/L DELINEADOR LIQ P/OLH JPG 1</t>
  </si>
  <si>
    <t>AURIEN DES COL 30ml</t>
  </si>
  <si>
    <t>SOUL COLOR TO GO SOMBRA COMP MATTE COR 2</t>
  </si>
  <si>
    <t>EUDORA S/P PO COMPACTO MARROM 01 9g</t>
  </si>
  <si>
    <t>SOUL LOCAO HID DES CPO COSM TWIST 100g</t>
  </si>
  <si>
    <t>N/ETAGE EMULSAO P/LABIOS 15g</t>
  </si>
  <si>
    <t>EUDORA C/A SOMBRA DUO COMP VIOLET 2</t>
  </si>
  <si>
    <t>AFLORA BATOM HIDRATANTE NUDE FLOR CACAU</t>
  </si>
  <si>
    <t>AFLORA DUO BLUSH BUQUE DOURADO</t>
  </si>
  <si>
    <t>AFLORA GEL ANTISEP P/MAOS FLOR MACA 30g</t>
  </si>
  <si>
    <t>FLACONETE BRISAS EUD M/LAR D/C SP 1,8ml</t>
  </si>
  <si>
    <t>EUDORA CHIC SABONETE EM BARRA 2X90g</t>
  </si>
  <si>
    <t>AFLORA BRILHO LABIAL ROSE ENCANTO</t>
  </si>
  <si>
    <t>SOUL K/M BATOM GO MATTE COR 5 COOL WOMAN</t>
  </si>
  <si>
    <t>#FLAC URB LOVERS FOR HIM DS CL 1,8ML CAN</t>
  </si>
  <si>
    <t>URBAN LOVERS FOR HER DESODOR SPRAY 100ml</t>
  </si>
  <si>
    <t>ALTHEA DES ANTITR AEROSOL 125ml(75g) VS2</t>
  </si>
  <si>
    <t>EUDORA L/D BATOM HID INTENSE WINE</t>
  </si>
  <si>
    <t>CORRETIVO PALETA COR AMARELA Xg</t>
  </si>
  <si>
    <t>SOUL K/M BATOM HID COR 6 COOL WOMAN</t>
  </si>
  <si>
    <t>SOUL MARY QUANT GLOSS LABIAL TWIST COR 1</t>
  </si>
  <si>
    <t>EUDORA R/L DELINEADOR PARA OLHOS BLACK</t>
  </si>
  <si>
    <t>SOUL LAP SOMB P/OLHOS COR 5</t>
  </si>
  <si>
    <t>SOUL RXT QUART SOMBRA CL BIT COR VER CIN</t>
  </si>
  <si>
    <t>EUDORA PUCCI NOVO BATOM COR 19</t>
  </si>
  <si>
    <t>ESTOJO NEO ETAGE REPARADOR 2</t>
  </si>
  <si>
    <t>AFLORA LOCAO H DES CPO FL MACA 200ml</t>
  </si>
  <si>
    <t>SOUL K/M BATOM HOLOGRAF COR 1 COOL WOMAN</t>
  </si>
  <si>
    <t>EUDORA L/D BATOM CINT BATOM SOLAR ROSE</t>
  </si>
  <si>
    <t>SOUL LOC HID DES CPO RADAR NY 200ml</t>
  </si>
  <si>
    <t>EUDORA S/P PO COMPACTO BEGE MEDIO 04 9g</t>
  </si>
  <si>
    <t>SOUL IRISHI TW DESODORAN ANT ROLLON 55ml</t>
  </si>
  <si>
    <t>AFLORA DESODORANTE ANTITR ROLLON 55ml</t>
  </si>
  <si>
    <t>EUDORA PALETE SOMBRAS BAKED COR GOLDEN</t>
  </si>
  <si>
    <t>SOUL K/M BATOM HIDRAT COR 15 COOL WOMAN</t>
  </si>
  <si>
    <t>SOUL SABONETE BR BLUEBERRY M TWI 3x120g</t>
  </si>
  <si>
    <t>EUDORA L/D BATOM LUM FPS15 SCRL RED V2</t>
  </si>
  <si>
    <t>EUDORA M/EYES SOMBRA DUO BAKED COR 04</t>
  </si>
  <si>
    <t>SOUL COLOR LASH MASCARA COL P/CIL COR 2</t>
  </si>
  <si>
    <t>#FLAC SUPREME DES COL 1,8ml (CAN)</t>
  </si>
  <si>
    <t>#TWIST YOUR LIPS BRILHO LAB COR 1(CAN)</t>
  </si>
  <si>
    <t>SOUL LOCAO HID DES CPO 200g VS2</t>
  </si>
  <si>
    <t>BRISAS EUDORA MADEIRA D/C SPLASH 150ml</t>
  </si>
  <si>
    <t>SOUL LET ME SHINE BATOM GLOSS COR 4</t>
  </si>
  <si>
    <t>EUDORA C/A TRIO SOMBRAS PO BR DIV COR 2</t>
  </si>
  <si>
    <t>SOUL ALICE DELLAL ESMALTE COR 1 BIG TREN</t>
  </si>
  <si>
    <t>BRISAS EUD SED MUSK DEO COL SPL 300ml V2</t>
  </si>
  <si>
    <t>S. 4 PAREDES PALLETE OLHOS</t>
  </si>
  <si>
    <t>SOUL L/M DELINEADOR EM PO COR 1</t>
  </si>
  <si>
    <t>EUDORA F/LASH MASCARA PROV/AGUA PRET 8ml</t>
  </si>
  <si>
    <t>SR. SMITH SABONETE EM BARRA 2X90g</t>
  </si>
  <si>
    <t>FLACONETE S. EDT 1,8ml C/3 UNIDADE</t>
  </si>
  <si>
    <t>SOUL DELINEADOR LIQUIDO COR 3</t>
  </si>
  <si>
    <t>GLOSS LABIAL SEDUCTION</t>
  </si>
  <si>
    <t>EUDORA NARCISO RODRIGUES BATOM COR 5</t>
  </si>
  <si>
    <t>EUDORA SHAMPOO INFANTIL (GENERICO)DEM</t>
  </si>
  <si>
    <t>SOUL RXT QUART SOMBRA CL BIT COR MAR MAD</t>
  </si>
  <si>
    <t>SOUL GISELE BUNDCHEN PO COMP COR 7</t>
  </si>
  <si>
    <t>SOUL COLOR TO GO SOMBRA COMP DUO COR 2</t>
  </si>
  <si>
    <t>SOUL K/M BATOM HID COR 20 COOL WOMAN</t>
  </si>
  <si>
    <t>EUDORA S/PERF BASE LIQ ALTA COB BEGE 01</t>
  </si>
  <si>
    <t>SOUL K/M BATOM GO MATTE COR 4 COOL WOMAN</t>
  </si>
  <si>
    <t>AFLORA BASE LIQ MULTIBENEFICIOS BEG NAT</t>
  </si>
  <si>
    <t>#FLAC EUDORA DIAM D/COL 1,8ml (GKDS) CAN</t>
  </si>
  <si>
    <t>EUDORA DESODOR AEROSOL FEM (GENERIC)</t>
  </si>
  <si>
    <t>AFLORA BATOM HIDRATANTE ROSA FLORAL</t>
  </si>
  <si>
    <t>EUD SAB BAR G/S 150g V2</t>
  </si>
  <si>
    <t>AFLORA TRIO SOMBRAS AZUL HORTENCIA</t>
  </si>
  <si>
    <t>EUD BAT L/D MAX COR4</t>
  </si>
  <si>
    <t>EUDORA C/A SOMBRA DUO COMP PRETA 2</t>
  </si>
  <si>
    <t>SKIN PERF BASE COMPACTA 3X1 COR 2</t>
  </si>
  <si>
    <t>SOUL ESC LOOK CONDICIONADOR CACHOS 200ml</t>
  </si>
  <si>
    <t>EUD PALETTE WESTWOOD BLUSH</t>
  </si>
  <si>
    <t>FLACONETE BR T/ P/ R/ DEO COL 1,8ml C/3</t>
  </si>
  <si>
    <t>SOUL LOOK AT ME DELINEADOR EM PO COR 4</t>
  </si>
  <si>
    <t>EUDORA S/PERF CORRETIVO CREM MARROM 01</t>
  </si>
  <si>
    <t>EUDORA DESODOR ROLL MASC (GENERICO) DEM</t>
  </si>
  <si>
    <t>AFLORA BATOM HIDRATANTE CORAL HIBISCO</t>
  </si>
  <si>
    <t>AFLORA SABONETE BAR ATRAC PETALAS 3X90g</t>
  </si>
  <si>
    <t>SOUL COLOR TO GO SOMBRA COMP DUO COR 3</t>
  </si>
  <si>
    <t>PROV SOUL K/M BATOM HID ELETRIC ROSE 1g</t>
  </si>
  <si>
    <t>SOUL JUST GO BLUSH COMPACTO COR 1</t>
  </si>
  <si>
    <t>SOUL ROLL E GO BRILHO LABIAL ROLL COR 4</t>
  </si>
  <si>
    <t>REFIL AFLORA FRES/VIOL DESODOR ANT 50ml</t>
  </si>
  <si>
    <t>EUDORA C/A SOMBRA DUO COMP AZUL 2</t>
  </si>
  <si>
    <t>AFLORA TRIO SOMBRAS ROSA ORQUIDEA</t>
  </si>
  <si>
    <t>SOUL MOUSSE HID EXP PERSO 200g</t>
  </si>
  <si>
    <t>EUDORA A/C LAPIS RETR PARA OLHOS COBRE</t>
  </si>
  <si>
    <t>AFLORA AT P OR IR SABONETE L CR 200ml V2</t>
  </si>
  <si>
    <t>DEM EUDORA L/D BATOM H FPS15 BR CASH VS2</t>
  </si>
  <si>
    <t>S. 4 PAREDES BATOM STAIN COR 3</t>
  </si>
  <si>
    <t>EUDORA C/A SOMBRA MONO CREM MET TAUPE 2g</t>
  </si>
  <si>
    <t>#VERY GLOSSY BRILHO LABIAL INCOLOR(CAN)</t>
  </si>
  <si>
    <t>SOUL ESMALTE COR3</t>
  </si>
  <si>
    <t>BRISAS EUD DES LAV DEO COL SPL 300ml VS2</t>
  </si>
  <si>
    <t>SOUL G/M PO COMPACTO MAT CAST 8g V3</t>
  </si>
  <si>
    <t>EUD PALETTE WESTWOOD BATOM</t>
  </si>
  <si>
    <t>SOUL FERNANDA LIMA SOMBRA MONO COR 1</t>
  </si>
  <si>
    <t>EUDORA SIAGE REC FIOS CREME P/PENT 70ml</t>
  </si>
  <si>
    <t>PROV SKIN PERF MINI BASE L FPS COR 3</t>
  </si>
  <si>
    <t>EUDORA S/PERF BASE LIQ A/C MARROM 02</t>
  </si>
  <si>
    <t>AFLORA LOCAO HID DES CPO ORQUIDEA 200ml</t>
  </si>
  <si>
    <t>SKIN PERF BASE COMPACTA 3X1 COR 3</t>
  </si>
  <si>
    <t>SOUL ALICE DELLAL ESMALTE COR 2 BIG TREN</t>
  </si>
  <si>
    <t>SOUL PALETTE DE SOMBRAS COR 1</t>
  </si>
  <si>
    <t>AFLORA BATOM HIDRATANTE PINK AZALEIA</t>
  </si>
  <si>
    <t>EUDORA M/EYES SOMBRA MONO BAKED COR 02</t>
  </si>
  <si>
    <t>SOUL G/M PO COMPACTO MAT CAST CLAR 8g V3</t>
  </si>
  <si>
    <t>SOUL CREME H DES MAOS VAN IR CR T 75g V2</t>
  </si>
  <si>
    <t>SOUL COVER ME UP CORRETIVO FACIAL COR 3</t>
  </si>
  <si>
    <t>ALTHEA SERUM HID DES P/MAOS 50g</t>
  </si>
  <si>
    <t>BRISAS EUD SED MUSK DEO COL SPL 150ml V2</t>
  </si>
  <si>
    <t>#EUD DIAMOND LOC H DES CPO P4 235ml CAN</t>
  </si>
  <si>
    <t>EUDORA FIXADOR DE MAQUIAGEM</t>
  </si>
  <si>
    <t>SOUL MINI LAPIS OLHOS LARANJA</t>
  </si>
  <si>
    <t>SOUL KATE MOSS CORRETIVO FACIAL COR 4</t>
  </si>
  <si>
    <t>EUDORA FAB CHIFFON LOCAO HD D/ CPO 120ml</t>
  </si>
  <si>
    <t>EUDORA DESODORANTE CREME (GENERICO) DEM</t>
  </si>
  <si>
    <t>SOUL RADAR NY LOCAO HID DES CPO 200g</t>
  </si>
  <si>
    <t>SOUL G/M BASE LIQUIDA MAT BEGE 22ml VS3</t>
  </si>
  <si>
    <t>ON MEN DESODORANTE ANTITR ROLLON 50ml</t>
  </si>
  <si>
    <t>FLAC A.R.T. FLANK DEO COL 1,8ml C/3 VS2</t>
  </si>
  <si>
    <t>REFIL SOUL DESODORAN ANTITR ROLL ON 50ml</t>
  </si>
  <si>
    <t>EUDORA SIAGE CONTR DE OLEOS MINI KIT</t>
  </si>
  <si>
    <t>SOUL MINI LAPIS OLHOS ROSE</t>
  </si>
  <si>
    <t>PROV SOUL K/M BATOM HID MARROM GOLD 1g</t>
  </si>
  <si>
    <t>AFLORA BLUSH COMPACTO COR 1</t>
  </si>
  <si>
    <t>REFIL LUNE DESODORANTE ANT ROLL ON 50ml</t>
  </si>
  <si>
    <t>EUDORA GEL GLITTER (GENERICO)DEM</t>
  </si>
  <si>
    <t>DEM VIAL AFL B MIST ATR PETALAS D/C 4ml</t>
  </si>
  <si>
    <t>SOUL RXT QUART SOMBRA CL BIT COR MAR COB</t>
  </si>
  <si>
    <t>SOUL SAB LIQ RADAR NEW YORK 200ml</t>
  </si>
  <si>
    <t>EUDORA NAR RODRIGUES LAP RET OLHOS COR 4</t>
  </si>
  <si>
    <t>PROV GO MATTE MINI BASE LIQ MATIF COR 5</t>
  </si>
  <si>
    <t>TRIP DESODORANTE ANTITR ROLLON 50ml</t>
  </si>
  <si>
    <t>SOUL PREP EST SPRAY VOL 150ml</t>
  </si>
  <si>
    <t>SOUL LAP SOMB C/G COR3</t>
  </si>
  <si>
    <t>EUDORA D/L GLOSS LABIAL DEL NUDE 6,2 VS3</t>
  </si>
  <si>
    <t>SOUL FASHION TREND ESMALTE VINHO</t>
  </si>
  <si>
    <t>DEM EUDORA L/D BATOM L/DUR FPS 15 COR 1</t>
  </si>
  <si>
    <t>REFIL EUD SAB LIQ MAOS G/S 250ml V2</t>
  </si>
  <si>
    <t>SOUL COLOR TO GO SOMBR COMP MATTE COR 1</t>
  </si>
  <si>
    <t>SOUL POTENCIALIZADOR DE SOMBRA</t>
  </si>
  <si>
    <t>#FLAC SPL SENS MUSK DES COL 1,8ml (CAN)</t>
  </si>
  <si>
    <t>#EUDORA DIAMOND DES COL 95ml (CAN)</t>
  </si>
  <si>
    <t>EUD SOMB DUO OLHO COR4</t>
  </si>
  <si>
    <t>REFIL N/ESSENS FL HID NOITE 50ML-PL ACNE</t>
  </si>
  <si>
    <t>AFLORA LAPIS DELINED OLHOS PRET DAM NOIT</t>
  </si>
  <si>
    <t>SOUL ESMALTE COR6</t>
  </si>
  <si>
    <t>EUDORA C/A SOMBRA MONO CREM METAL PUR 2g</t>
  </si>
  <si>
    <t>VELVET SAB LIQ MAO SENS 250ml V2</t>
  </si>
  <si>
    <t>EUD PALETTE SOMB PO WESTWOOD COR7</t>
  </si>
  <si>
    <t>EUDORA M/E SOMBRA MONO BKD COR 04</t>
  </si>
  <si>
    <t>AFLORA ORQUID/IRIS DESODORANTE ANT 55ml</t>
  </si>
  <si>
    <t>N/ETAGE CREME ANT DIA RECONST 12g</t>
  </si>
  <si>
    <t>PROV GO MATTE MINI BASE LIQ MATIF COR 2</t>
  </si>
  <si>
    <t>SOUL K/M BATOM HID EFEITO MET COR 3</t>
  </si>
  <si>
    <t>SOUL LOCAO H D/CPO VAN IRIS CR T 200g V2</t>
  </si>
  <si>
    <t>EUDORA SIAGE DEF DE CACHOS MINI KIT</t>
  </si>
  <si>
    <t>SACHET N/ETAGE CREME AN D/ REP 1G C/3VS2</t>
  </si>
  <si>
    <t>SOUL ALICE DELLAL ESMALTE COR 1</t>
  </si>
  <si>
    <t>SOUL K/M BATOM HID COR 21 COOL WOMAN</t>
  </si>
  <si>
    <t>FLACONETE CHIC DEO COL 1,8 ml c/3</t>
  </si>
  <si>
    <t>SOUL DELIN LIQ COR2</t>
  </si>
  <si>
    <t>SOUL G/M PO COMPACTO MAT BEGE 8g VS3</t>
  </si>
  <si>
    <t>SCH EUD LOC HID DES CPO FAB CHIF 10mlC/3</t>
  </si>
  <si>
    <t>S. GEL ESTIMULANTE DES CPO HER 50g</t>
  </si>
  <si>
    <t>EUDORA L/D BAT HIDR FPS15 COR TBD 3,5g</t>
  </si>
  <si>
    <t>EUDORA ELEG CASHME SABONETE LIQ M/ 260ml</t>
  </si>
  <si>
    <t>EUD PO COMP S/P BEGE 2 9g</t>
  </si>
  <si>
    <t>SOUL GISELE BUNDCHEN PO COMP COR 8</t>
  </si>
  <si>
    <t>S. 4 PAREDES MASCARA CILIOS DOUB BL BOOS</t>
  </si>
  <si>
    <t>SOUL K/M BATOM HID COR 19 COOL WOMAN</t>
  </si>
  <si>
    <t>AFLORA LOCAO H DES CPO FL CACAU 200ml</t>
  </si>
  <si>
    <t>DEM EUDORA L/D BATOM H FPS15 CL ROUG VS2</t>
  </si>
  <si>
    <t>#PRESCIOUS PALLETE MAQUIAGEM COR 2(CAN)</t>
  </si>
  <si>
    <t>SOUL LAP SOMB C/G COR4</t>
  </si>
  <si>
    <t>S. DESODORANTE ANTITR ROLL ON 55ML</t>
  </si>
  <si>
    <t>SOUL G/M PO COMPACTO MAT FPS10 BEGE 8g</t>
  </si>
  <si>
    <t>AFLORA BRILHO LABIAL NUDE SUAVE</t>
  </si>
  <si>
    <t>EUDORA L/D BATOM CINT COB KIKO 66</t>
  </si>
  <si>
    <t>EUDORA D/L GLOSS LAB ROSE LING 6,2ml VS3</t>
  </si>
  <si>
    <t>SOUL BLUE MARG TW OLEO TR D/CPO 200ml V2</t>
  </si>
  <si>
    <t>EUDORA FAB CHIF CREME HID DES MAOS 75g</t>
  </si>
  <si>
    <t>SKIN PERF BASE COMPACTA 3X1 COR 1</t>
  </si>
  <si>
    <t>SOUL ESMALTE COR 2</t>
  </si>
  <si>
    <t>SOUL SPRAY DESODORANTE HID CORPORAL</t>
  </si>
  <si>
    <t>EUDORA SEN VEL SABONETE E/BARRA 150g VS2</t>
  </si>
  <si>
    <t>EUD SOMB MINI DIV SEXTETO NOIT GLAM 7g</t>
  </si>
  <si>
    <t>SOUL COLOR LASH MASCARA COL P/CIL COR 1</t>
  </si>
  <si>
    <t>A.R.T. DEO ANTITR AER 125ml/75g VS2</t>
  </si>
  <si>
    <t>SOUL C/G SOMBRA PIGMENTO DOUR SURP 2,0g</t>
  </si>
  <si>
    <t>EUDORA B/S PO COMP EF BR BRON GLAM COR 2</t>
  </si>
  <si>
    <t>REFIL FLANKER AFLORA DES ANT ROLL 50ml</t>
  </si>
  <si>
    <t>EUDORA S/PERF CORRETIVO CREM BEGE MED 1</t>
  </si>
  <si>
    <t>FLACONETE BRISAS EUD S/MUS D/C SP 1,8ml</t>
  </si>
  <si>
    <t>EUDORA MASCARA PRIMER PARA CILIOS VS2</t>
  </si>
  <si>
    <t>EUD REMOVEDOR ESMALTE</t>
  </si>
  <si>
    <t>SOUL LAP SOMB C/G COR2</t>
  </si>
  <si>
    <t>AFLORA BATOM HIDRATANTE VERMELHO PETALA</t>
  </si>
  <si>
    <t>SOUL FASHION TREND ESMALTE ROSA</t>
  </si>
  <si>
    <t>SOUL RADAR NOVA YORK DEO COLONIA 95ml</t>
  </si>
  <si>
    <t>AFLORA BASE LIQ MULTIBENEFICIOS BEG MED</t>
  </si>
  <si>
    <t>HITS ROCK N CHIC DES COLONIA 45ml</t>
  </si>
  <si>
    <t>EUDORA DES COLONIA MASC (GENERICO) DEM</t>
  </si>
  <si>
    <t>SOUL JULIANA IMAI GLOSS COR 3</t>
  </si>
  <si>
    <t>SOUL LET ME SHINE BATOM GLOSS COR 6</t>
  </si>
  <si>
    <t>SOUL G/F BRILHO LAB HOLOG COR 1 COOL WOM</t>
  </si>
  <si>
    <t>BYE BYE MAKEUP GEL DEMAQUILANTE</t>
  </si>
  <si>
    <t>SOUL COLOR TO GO SOMBRA COMP DUO COR 6</t>
  </si>
  <si>
    <t>EUDORA S/PERF PO COMPACTO BEGE MED 01</t>
  </si>
  <si>
    <t>EUD ESMALTE SEGREDO CACAU 7,5ml</t>
  </si>
  <si>
    <t>PROV SOUL KISS ME BATOM HID COBRE 1g</t>
  </si>
  <si>
    <t>N/ETAGE LOC TON FAC 30ml</t>
  </si>
  <si>
    <t>SOUL K/M BATOM HID COR 9 COOL WOMAN</t>
  </si>
  <si>
    <t>SOUL COVER ME UP CORRETIVO FACIAL COR 1</t>
  </si>
  <si>
    <t>SOUL BLUE MAR TWI SABONETE BAR 3x120g V3</t>
  </si>
  <si>
    <t>SOUL LET ME SHINE BATOM GLOSS COR 2</t>
  </si>
  <si>
    <t>SOUL LAP OLHO DUO C/G NOVO EF COR1</t>
  </si>
  <si>
    <t>SOUL ALICE DELLAL ESMALTE COR 4</t>
  </si>
  <si>
    <t>SOUL COLOR E GLOW LAPIS P/OLHOS COR 1</t>
  </si>
  <si>
    <t>DEM EUDORA L/D BATOM L/DUR FPS15 COR 3</t>
  </si>
  <si>
    <t>CORRETIVO PALETA COR BEGE 01 Xg</t>
  </si>
  <si>
    <t>SOUL K/M BATOM HIDRAT COR 10 COOL WOMAN</t>
  </si>
  <si>
    <t>ESTOJO NEO ETAGE REDUTOR 2</t>
  </si>
  <si>
    <t>AFLORA PO COMPACTO UNIVERSAL</t>
  </si>
  <si>
    <t>SOUL ESMALTE COR4</t>
  </si>
  <si>
    <t>EUDORA BLUSH COMPAC SWEET MOCHA VS2</t>
  </si>
  <si>
    <t>SOUL G/M BASE LIQ MAT MARR ESCUR 22ml V3</t>
  </si>
  <si>
    <t>EUDORA SHOWER OIL 250ml</t>
  </si>
  <si>
    <t>AFLORA MASCARA PARA CILIOS PRETA</t>
  </si>
  <si>
    <t>SOUL ALICE DELLAL ESMALTE COR 4 BIG TREN</t>
  </si>
  <si>
    <t>REFIL URBAN LOVERS HER DES SPRAY 100ml</t>
  </si>
  <si>
    <t>SACHET N/ETAGE CREME ANT DIA 25 + 1g C/3</t>
  </si>
  <si>
    <t>ESTOJO N/ETAGE REPARADOR VS2</t>
  </si>
  <si>
    <t>EUD SAB BAR CASH 150g V2</t>
  </si>
  <si>
    <t>EUDORA D/L GLOS LAB PEACH SHINE 6,2ml V2</t>
  </si>
  <si>
    <t>EUDORA EXTENSAO LOCAO HID DES CPO</t>
  </si>
  <si>
    <t>SOUL C/T GO SOMBRA DUO BL JEANS AZUL TUR</t>
  </si>
  <si>
    <t>SOUL OLEO PE D/CPO HI FI TWIST 200ml VS2</t>
  </si>
  <si>
    <t>EUD LOC HID DES CPO ELEG CASH 235ml V2</t>
  </si>
  <si>
    <t>EUDORA L/D BATOM H FPS15 PINK SP 3,5g V2</t>
  </si>
  <si>
    <t>EUDORA S/B BLUSH COMPACTO SWEET MOCHA</t>
  </si>
  <si>
    <t>FLACONETE TRIP DEO COLONIA 1,8ml C/3</t>
  </si>
  <si>
    <t>EUDORA M/E SOMBRA EM PO DUO BKS MQEN 2/2</t>
  </si>
  <si>
    <t>SOUL KIT ON TONIGHT GLOSS LABIAL ROSA</t>
  </si>
  <si>
    <t>EUDORA S/B BLUSH COMPACTO PEACH DREAM</t>
  </si>
  <si>
    <t>EUDORA A/C LAPIS RETR PARA LABIOS NUDE</t>
  </si>
  <si>
    <t>EUDORA S/PERF BASE COMPACTA BEGE MED 02</t>
  </si>
  <si>
    <t>EUDORA M/E SOMBRA DUO BAKD GREN GRD 1,8g</t>
  </si>
  <si>
    <t>EUDORA M/E SOMBRA EM PO DUO BKS MQEN 1/2</t>
  </si>
  <si>
    <t>EUDORA L/D BATOM H FPS15 NIG PL 3,5g VS2</t>
  </si>
  <si>
    <t>EUDORA D/L GLOSS LAB DEL NUD 6,2ml VS2</t>
  </si>
  <si>
    <t>EUDORA D/L GLOSS LAB PINK EXP 6,2ml V2</t>
  </si>
  <si>
    <t>EUDORA S/PERF BASE COMPACTA MARROM 02</t>
  </si>
  <si>
    <t>SOUL KIT ON TONIGHT SOMBRA COMP PRET GL</t>
  </si>
  <si>
    <t>EUDORA D/L GLOSS LAB FLAM RED 6,2ml VS2</t>
  </si>
  <si>
    <t>EUDORA S/PERF BASE COMPACTA BEGE MED 01</t>
  </si>
  <si>
    <t>EUDORA S/PERF BASE COMPACTA BEGE MED 04</t>
  </si>
  <si>
    <t>SOUL CREME INT DES CPO HI FI TWIST 200g</t>
  </si>
  <si>
    <t>EUDORA S/PERF BASE COMPACTA BEGE 04</t>
  </si>
  <si>
    <t>EUDORA PUCCI NOVO BATOM COR 18</t>
  </si>
  <si>
    <t>AFLORA HID DES BANHO AT PETALAS 240ml</t>
  </si>
  <si>
    <t>EUDORA A/C LAPIS PARA OLHOS BROWN</t>
  </si>
  <si>
    <t>EUDORA S/B BLUSH COMPACTO VIN ROSE</t>
  </si>
  <si>
    <t>EUDORA M/E SOMBRA DUO BAKED H/BRON</t>
  </si>
  <si>
    <t>EUDORA L/D BATOM HID GLAM RED 3,5g V2</t>
  </si>
  <si>
    <t>EUDORA M/E SOMBRA DUO BAKD GLAM GRD 1,8g</t>
  </si>
  <si>
    <t>EUDORA L/D BATOM H FPS15 COF DEL 3,5g V2</t>
  </si>
  <si>
    <t>FLACONETE A.R.T. DES COL 1,8ml C/3 VS2</t>
  </si>
  <si>
    <t>EUDORA SIAGE REC FIOS CONDICIONADOR 70ml</t>
  </si>
  <si>
    <t>EUDORA A/C LAPIS RETR PARA LABIOS COFFEE</t>
  </si>
  <si>
    <t>S. OLEO DES MASSAGEM 20ml</t>
  </si>
  <si>
    <t>EUDORA OLEO DES CPO SENSUAL VELVET 120ml</t>
  </si>
  <si>
    <t>AFLORA LOCAO HID DES CP SED INT MIN 80ml</t>
  </si>
  <si>
    <t>SOUL KIT ON TODAY SOMBRA COMP ILUM BRAN</t>
  </si>
  <si>
    <t>EUDORA S/PERF BASE COMPACTA BEGE MED 03</t>
  </si>
  <si>
    <t>SOUL C/C COBERTURA TRANSF BRILHO LARANJA</t>
  </si>
  <si>
    <t>SOUL KIT ON TODAY GLOSS LABIAL NUDE</t>
  </si>
  <si>
    <t>EUDORA S/B BLUSH COMPACTO BERRY PINK</t>
  </si>
  <si>
    <t>EUDORA M/E SOMBRA EM PO DUO BKS MQEN 3/2</t>
  </si>
  <si>
    <t>SOUL OLEO PERF DES CPO BLUEB MOJ/T 200ml</t>
  </si>
  <si>
    <t>EUDORA COBERT PROVA D AGUA MASCARA</t>
  </si>
  <si>
    <t>SOUL C/C COBERTURA TRANSFOR BRILHO PRETA</t>
  </si>
  <si>
    <t>EUDORA A/C LAPIS RETR PARA LABIOS ROUGE</t>
  </si>
  <si>
    <t>EUDORA MASCARA PRIMER PARA CILIOS</t>
  </si>
  <si>
    <t>EUDORA S/P PO COMPACTO A/C MAROM 01 9g</t>
  </si>
  <si>
    <t>EUDORA S/PERF BASE COMPACTA BEGE 03</t>
  </si>
  <si>
    <t>SOUL C/C COBERTURA TRANSFOR BRILHO VERDE</t>
  </si>
  <si>
    <t>EUDORA S/P PO FINALIZADOR DE MAQUIAGEM</t>
  </si>
  <si>
    <t>EUD OLEO DES CPO ELEG CASH 250ml V2</t>
  </si>
  <si>
    <t>EUDORA M/E SOMBRA DUO BAKED V/STAR 1,8g</t>
  </si>
  <si>
    <t>SACHET EUDORA LOC H CPO G S 10ml C/5 VS2</t>
  </si>
  <si>
    <t>AFLORA LOCAO HID DES CP ATR PET MIN 80ml</t>
  </si>
  <si>
    <t>SOUL OL PRF DS CP MOJITO TWIST 200ml VS2</t>
  </si>
  <si>
    <t>EUDORA L/D BATOM H FPS15 PER NUD 3,5g V2</t>
  </si>
  <si>
    <t>EUDORA D/L GLOSS LAB BROWN ELEGANT 6,2ml</t>
  </si>
  <si>
    <t>S. INTIMACY GEL 10g</t>
  </si>
  <si>
    <t>EUDORA D/L GLOSS LAB ROSE LIN 6,2ml VS2</t>
  </si>
  <si>
    <t>#FLACONETE ALTHEA DES COL 1,8ml CAN</t>
  </si>
  <si>
    <t>EUDORA M/E SOMBRA DUO BAKED E/ROSE 1,8g</t>
  </si>
  <si>
    <t>EUDORA L/D BATOM H FPS15 MAG TOF 3,5g V2</t>
  </si>
  <si>
    <t>EUDORA L/D BATOM HID UNIQUE WINE 3,5g V2</t>
  </si>
  <si>
    <t>FLACONETE SOUL DES COL 1,8ml C/3 N/F VS2</t>
  </si>
  <si>
    <t>EUDORA L/D BATOM H FPS15 MAGN ROSE 3,5g</t>
  </si>
  <si>
    <t>EUDORA L/D BATOM HID VIP ORANGE 3,5g V2</t>
  </si>
  <si>
    <t>EUDORA A/C LAPIS PARA OLHOS BLACK</t>
  </si>
  <si>
    <t>SOUL KIT ON TODAY GLOSS LABIAL ROSA INC</t>
  </si>
  <si>
    <t>EUDORA L/D BATOM H FPS15 CR ROSE 3,5g V2</t>
  </si>
  <si>
    <t>EUDORA L/D BATOM H FPS15 RED EUD 3,5g V2</t>
  </si>
  <si>
    <t>EUD LOC HID DES CPO FAB CHIFF 235mlV2</t>
  </si>
  <si>
    <t>FLACONETE AURIEN DES COL 1,8ml C/3 VS2</t>
  </si>
  <si>
    <t>SOUL KIT ON TONIGHT BLUSH COMP ROSE</t>
  </si>
  <si>
    <t>SOUL KIT ON TONIGHT SOMBRA COMP PRATA</t>
  </si>
  <si>
    <t>EUDORA L/D BATOM H FPS15 SUB ROS 3,5g V2</t>
  </si>
  <si>
    <t>EUDORA C/A SOMBRA MONO LUM SIL STAR 2,5g</t>
  </si>
  <si>
    <t>CLUB 6 SHOWER GEL CAB CPO 200g</t>
  </si>
  <si>
    <t>EUDORA L/D BATOM H FPS15 CLAS R 3,5g VS2</t>
  </si>
  <si>
    <t>EUDORA S/PERF BASE COMPACTA MARROM 01</t>
  </si>
  <si>
    <t>SIAGE CREM PENTEAR RECONSTROI FIOS 70ml</t>
  </si>
  <si>
    <t>EUDORA COL ATR SOMBRA MONO LUM GOLD SUN</t>
  </si>
  <si>
    <t>#FLACONETE VIOLETTE DES COL 1,8ml CAN</t>
  </si>
  <si>
    <t>#FLACONETE A.R.T. DES COL 1,8ml CAN</t>
  </si>
  <si>
    <t>#FLACONETE S. EAU DE TOILETTE 1,8ml CAN</t>
  </si>
  <si>
    <t>#FLACONETE AFLORA DES COL 1,8ml CAN</t>
  </si>
  <si>
    <t>SOUL BIT DEO COL 10ml</t>
  </si>
  <si>
    <t>#FLACONETE AIR SPR EUD EAU PARFU 2ml CAN</t>
  </si>
  <si>
    <t>#FLACONETE AURIEN DES COL 1,8ml CAN</t>
  </si>
  <si>
    <t>AURIEN NIGRA DESODORANTE SPRAY 100ml</t>
  </si>
  <si>
    <t>#FLACONETE SOUL DES COL 1,8ml CAN</t>
  </si>
  <si>
    <t>PROV SOUL KISS ME BATOM HID MEGA RED 1g</t>
  </si>
  <si>
    <t>PROV SOUL KISS ME BATOM HID ICE ROSE 1g</t>
  </si>
  <si>
    <t>PROV SOUL K/M BATOM HID GLAM COFFEE 1g</t>
  </si>
  <si>
    <t>PROV SOUL KISS ME BATOM HID ROS CORAL 1g</t>
  </si>
  <si>
    <t>PROV SOUL KISS ME BATOM HID AVELA 0,8g</t>
  </si>
  <si>
    <t>PROV SOUL K/M BATOM HID SPRING ROSE 1g</t>
  </si>
  <si>
    <t>PROV SOUL K/M BATOM HID GOLD PEACH 1g</t>
  </si>
  <si>
    <t>PROV SOUL KISS ME BATOM HID NUDE 1g</t>
  </si>
  <si>
    <t>PROV SOUL K/M BATOM HID SUPER DAMASCO 1g</t>
  </si>
  <si>
    <t>PROV SOUL KISS ME BATOM HID HOT WINE 1g</t>
  </si>
  <si>
    <t>PROV SOUL KISS ME BATOM HID ROSA RETR 1g</t>
  </si>
  <si>
    <t>PROV SOUL KISS ME BATOM HID RUBY 1g</t>
  </si>
  <si>
    <t>PROV SOUL KISS ME BATOM HID PINK SOUL 1g</t>
  </si>
  <si>
    <t>PROV SOUL K/M BATOM HID ROSA CHICLETE 1g</t>
  </si>
  <si>
    <t>BRISAS DE EUD GENGIBRE SABONETE 2X90g</t>
  </si>
  <si>
    <t>SOUL C/G DUO LAPIS P/ OLHOS UNDERG PRETO</t>
  </si>
  <si>
    <t>FLACONETE BRISA EUD GENG D/C 1,8ml C/5</t>
  </si>
  <si>
    <t>SOUL OLEO PERF DES CPO COSM/TWI 200ml V2</t>
  </si>
  <si>
    <t>ESTOJO S. EXCES FEMME</t>
  </si>
  <si>
    <t>AFLORA CREM HID DES BNH OBS FRUT 240ml</t>
  </si>
  <si>
    <t>SOUL C/G DUO LAPIS P/ OLHOS COL ENR ROSA</t>
  </si>
  <si>
    <t>ESTOJO S. EXCES HOMME</t>
  </si>
  <si>
    <t>VELVET DES COL BODY MIST SENS 250ml V2</t>
  </si>
  <si>
    <t>SL BLU MARG TWIST BALM LABIAL HID</t>
  </si>
  <si>
    <t>EUDORA A/C LAPIS RETR P/OLHOS BLUE 0,28g</t>
  </si>
  <si>
    <t>EUDORA PUCCI LAPIS RETRATIL OLHOS COR 1</t>
  </si>
  <si>
    <t>SOUL VANIL IRIS TWIST BALM LABIAL HID</t>
  </si>
  <si>
    <t>DEM VIAL BRISAS EUDORA MADEIRA D/C 4ml</t>
  </si>
  <si>
    <t>AMOSTRA L/BRISAS EUD DES COL SPLASH Cx6</t>
  </si>
  <si>
    <t>SOUL C/G LAPIS SOMBRA ACAI PRAIA 1,5g</t>
  </si>
  <si>
    <t>ESTJ SIAGE MINI PROL LISO 100ml</t>
  </si>
  <si>
    <t>EUDORA A/C LAPIS RET P/OLHOS GREEN 0,28g</t>
  </si>
  <si>
    <t>SOUL C/T GO LAPIS SOMB LUAU M NOITE 1,5g</t>
  </si>
  <si>
    <t>SOUL C/T GO LAPIS SOMBRA NOIT SAMB 1,5 g</t>
  </si>
  <si>
    <t>EUDORA D/L BRILHO LAB RED PASS 6,2ml VS2</t>
  </si>
  <si>
    <t>SOUL OLEO PER D/CP MOJ TWIST 200ml VS2</t>
  </si>
  <si>
    <t>#COR INTENSA BATOM FPS 12 COR 2(CAN)</t>
  </si>
  <si>
    <t>EUDORA S VELVET B MIST DEO COL 250ml VS2</t>
  </si>
  <si>
    <t>FLAC S. EXCES HOMME 1,8ml</t>
  </si>
  <si>
    <t>FLACONETE AIR SPR EUD EAU PARFU 2ml UNIT</t>
  </si>
  <si>
    <t>FLACONETE AFLORA DES COL 1,8ml UNIT</t>
  </si>
  <si>
    <t>FLACONETE SOUL DES COL 1,8ml UNIT</t>
  </si>
  <si>
    <t>SACHET EUD LOC HID DES/CPO CASH 10ml UN</t>
  </si>
  <si>
    <t>FLACONETE S. EXCES FEMME 1,8ml</t>
  </si>
  <si>
    <t>EUDORA DIAMOND PO ILUMIN D/CP 75g</t>
  </si>
  <si>
    <t>S. BODY POWDER ILUM D/C KISS FR VERM 75g</t>
  </si>
  <si>
    <t>DIAMONDS BATOM HIDRATANTE COR 3</t>
  </si>
  <si>
    <t>DIAMONDS BATOM HIDRATANTE COR 5</t>
  </si>
  <si>
    <t>FLACONETE S. EDT 1,8ml C/3 UNID VS2 NF</t>
  </si>
  <si>
    <t>EUDORA D/L GLOSS LAB PREC MAUVE CINT</t>
  </si>
  <si>
    <t>DEM PRELUDE S. AGUA PERF LENCOIS LIN 4ml</t>
  </si>
  <si>
    <t>EUDORA D/L GLOSS LABIAL LON DUR G AR 507</t>
  </si>
  <si>
    <t>SOUL C/T GO SOMBRA DUO PIN WET ROSA CLAR</t>
  </si>
  <si>
    <t>EUDORA D/L GLOSS LABIAL COLOR MAD PEROLA</t>
  </si>
  <si>
    <t>PRM ESTOJO SOUL BLUE MARG ESPEC NAT/14 1</t>
  </si>
  <si>
    <t>EUDORA D/L GLOSS LABIAL CHIC CORAL CINT</t>
  </si>
  <si>
    <t>EUDORA MASCARA DE VOLUME PROJETO VALENTI</t>
  </si>
  <si>
    <t>EUDORA D/L GLOSS LABIAL LARANJA CARLIN</t>
  </si>
  <si>
    <t>EUDORA D/L GLOSS LABIAL LONG DUR PAG 227</t>
  </si>
  <si>
    <t>EUDORA D/L GLOSS LABIAL DELIGHTED NUDE</t>
  </si>
  <si>
    <t>SOUL URBAN LIGHTS PRM</t>
  </si>
  <si>
    <t>S. EDT VISIBLE 150ml</t>
  </si>
  <si>
    <t>JACK JOHNSON GEL CREME POS BARBA 75g</t>
  </si>
  <si>
    <t>EUDORA D/L GLOSS LABIAL LONG DUR NUD 221</t>
  </si>
  <si>
    <t>EUDORA D/L GLOSS LABIAL EL ROUGE REF JPG</t>
  </si>
  <si>
    <t>CLUB 6 SABONETE EM BARRA 150g</t>
  </si>
  <si>
    <t>SOUL TWIST BALM HIDR PRJ ON THE GO</t>
  </si>
  <si>
    <t>EUDORA D/L GLOSS LABIAL DOURADO M4</t>
  </si>
  <si>
    <t>AFLORA FLAN LOC HID PERF DES CORP 200ml</t>
  </si>
  <si>
    <t>ON MEN FLANKER SHOWER GEL 200ml</t>
  </si>
  <si>
    <t>ETAGE CREME ESFOLIANTE PRM</t>
  </si>
  <si>
    <t>EUDORA I/C CORRETIVO PALETA MAR 01 3,6g</t>
  </si>
  <si>
    <t>EUDORA I/C CORRETIVO PALETA B/M 02 3,6g</t>
  </si>
  <si>
    <t>ESTOJO BRISAS EUD LAVANDA NATAL11 REP</t>
  </si>
  <si>
    <t>EUDORA I/C CORRETIVO PALETA B/ M 01 3,6g</t>
  </si>
  <si>
    <t>EUDORA I/C CORRETIVO PALETA BEG 01 3,6g</t>
  </si>
  <si>
    <t>AFLORA SED INT ESTOJO MINIATURAS</t>
  </si>
  <si>
    <t>SOUL C/G QUART DE SOMBRAS DIA LARANJA</t>
  </si>
  <si>
    <t>EUDORA DES COLONIA FEM (GENERICO) DEM</t>
  </si>
  <si>
    <t>PRELUDE S. AGUA PERF LENC LING 50ml</t>
  </si>
  <si>
    <t>AFLORA DES ANTITR AER 125ml/75g VS2</t>
  </si>
  <si>
    <t>SOUL KISS ME BATOM NOVO EFEITO COR 6</t>
  </si>
  <si>
    <t>EUDORA BRILHO LABIAL (GENERICO)DEM</t>
  </si>
  <si>
    <t>SOUL GISELE BUNDCHEN PO COMP COR 4</t>
  </si>
  <si>
    <t>SOUL ALICE DELLAL ESMALTE COR 9</t>
  </si>
  <si>
    <t>SOUL RXT QUART SOMBRA FASH BIT CR AZ ROY</t>
  </si>
  <si>
    <t>SACHET AFLORA OB FR HID BAN 10ml C5 AM</t>
  </si>
  <si>
    <t>EUDORA PUCCI GLOSS LABIAL COR 10</t>
  </si>
  <si>
    <t>SOUL BLUE UP MASCARA P/CILIOS AZUL 8g</t>
  </si>
  <si>
    <t>SOUL ALICE DELLAL ESMALTE COR 3</t>
  </si>
  <si>
    <t>EUDORA SR SMITH SABONETE EM BARRA 2X90g</t>
  </si>
  <si>
    <t>EUDORA ESMALTE (GENERICO) DEM</t>
  </si>
  <si>
    <t>SOUL C/G QUART DE SOMBRAS NOIT VERD MIL</t>
  </si>
  <si>
    <t>EUD BAT L/D LONG DUR COR2</t>
  </si>
  <si>
    <t>SOUL G/M PO COMP MAT FPS10 BEGE CLARO 8g</t>
  </si>
  <si>
    <t>BRISAS EUD P MACA DEO COL SPL 300ml VS2</t>
  </si>
  <si>
    <t>N/ESSENS FLUID HI FPS15 PL CRVS ESP 15ml</t>
  </si>
  <si>
    <t>EUDORA SABONETE FEM (GENERICO) DEM</t>
  </si>
  <si>
    <t>EUDORA DES COL INFANTIL (GENERICO) DEM</t>
  </si>
  <si>
    <t>EUDORA SERUM HID DES CPO 100g</t>
  </si>
  <si>
    <t>EUD PALETTE SOMB PO WESTWOOD COR2</t>
  </si>
  <si>
    <t>PROV SOUL KISS ME BATOM HID ROSA FLUOR</t>
  </si>
  <si>
    <t>EUDORA SIAGE PROL O LISO BUNDLE KIT</t>
  </si>
  <si>
    <t>EUDORA SIAG REALCE DA COR BUNDLE KIT</t>
  </si>
  <si>
    <t>SOUL RXT QUART SOMBRA FASH B COR AZUL AC</t>
  </si>
  <si>
    <t>ESTOJO ORANGE VOLTAGE CICLO 2</t>
  </si>
  <si>
    <t>ESTOJO TRIP ESP NAMORADOS 2012</t>
  </si>
  <si>
    <t>SOUL JULIET LEW GLOSS LABIAL TWIST COR 2</t>
  </si>
  <si>
    <t>FLAC A.R.T. DES COL 1,8ml C/3 VS2</t>
  </si>
  <si>
    <t>SOUL JULIET LEW GLOSS LABIAL TWIST COR 3</t>
  </si>
  <si>
    <t>SOUL ROXT QUART SOMBRA FASH BIT COR CARB</t>
  </si>
  <si>
    <t>ESTOJO AURIEN NIGRA</t>
  </si>
  <si>
    <t>ESTOJO AFLORA FLANKER COFFRET</t>
  </si>
  <si>
    <t>EUDORA SIAGE CONTROL DE OLEOS BUNDLE KIT</t>
  </si>
  <si>
    <t>EUDORA EMULSAO DESODOR CPO (GENERICO)DEM</t>
  </si>
  <si>
    <t>EUD DES COL BODY MIST G/S 250ml V2</t>
  </si>
  <si>
    <t>A.R.T. FLANKER DEO COLONIA 95ml VS2</t>
  </si>
  <si>
    <t>SOUL C/G QUART DE SOMBRAS DIA MARROM</t>
  </si>
  <si>
    <t>SOUL GISELE BUNDCHEN DEMAQUILANTE 1</t>
  </si>
  <si>
    <t>BIG TREND OLEO CORPORAL 200ml</t>
  </si>
  <si>
    <t>SOUL C/G QUART DE SOMBRAS NOITE AZUL</t>
  </si>
  <si>
    <t>SOUL C/G QUART DE SOMBRAS DIA VERDE</t>
  </si>
  <si>
    <t>SACHET NEO ETAGE GEL CREME CL 1g C/3 UN</t>
  </si>
  <si>
    <t>N/ETAGE CREME ANT DIA REDUTOR 12g</t>
  </si>
  <si>
    <t>SOUL BAT K/M EF MATE COR1</t>
  </si>
  <si>
    <t>SOUL BAT K/M EF MATE COR2</t>
  </si>
  <si>
    <t>EUDORA SIA SACHET R/OS F SH/CON/CPP 3X7g</t>
  </si>
  <si>
    <t>N/ETAGE CREME PREENCHEDOR RUGAS 20g</t>
  </si>
  <si>
    <t>BRISA EUD LOC HID DES CPO DESEJ LAV200ml</t>
  </si>
  <si>
    <t>FLACONETE S. PRIV EAU PAR 1,8 ml C/3 VS2</t>
  </si>
  <si>
    <t>EUD BAT L/D LONG DUR COR4</t>
  </si>
  <si>
    <t>ON MEN ESPUMA DE BARBEAR (GENERICO)</t>
  </si>
  <si>
    <t>EUDORA PRIMER LABIAL</t>
  </si>
  <si>
    <t>PROV SOUL KISS ME BATOM HID BLACK STYLE</t>
  </si>
  <si>
    <t>EUD BAT L/D MAX COR2</t>
  </si>
  <si>
    <t>TRIP FLANKER FER SHOWER GEL HIM 200ml</t>
  </si>
  <si>
    <t>PRELUDE S. SPRAY TONALIZANTE CORPORAL</t>
  </si>
  <si>
    <t>SOUL RXT QUART SOMBRA FASH BIT COR VIOL</t>
  </si>
  <si>
    <t>S. 4 PAREDES BATOM STAIN COR 5</t>
  </si>
  <si>
    <t>AFLORA SAB BARRA SPRING 3X90g</t>
  </si>
  <si>
    <t>SOUL GISELE BUNDCHEN PO COMP COR 3</t>
  </si>
  <si>
    <t>SOUL C/TO GO QUART DE SOMBRAS NOITE ROSA</t>
  </si>
  <si>
    <t>EUDORA SIAGE RECONSTROI OS FIOS BUND KIT</t>
  </si>
  <si>
    <t>EUDORA L/D BATOM CINT BATOM m4 14 e 15</t>
  </si>
  <si>
    <t>EUD BAT L/D LONG DUR COR3</t>
  </si>
  <si>
    <t>PROV SOUL KISS ME BATOM HID BRAVE BLUE</t>
  </si>
  <si>
    <t>EUD OLEO DES CPO G/S 120ml</t>
  </si>
  <si>
    <t>FLACONETE S.EXCES FEMME 1,8ml C/3 VS2 NF</t>
  </si>
  <si>
    <t>SOUL KIT ON TODAY BLUSH COMP BRONZE</t>
  </si>
  <si>
    <t>N/ESSENS LOCAO ADSTRIN PL CRVS ESP 30ml</t>
  </si>
  <si>
    <t>EUDORA D/L GLOSS LABIAL ROSE GLAM 6,2ml</t>
  </si>
  <si>
    <t>A.R.T. FASHION DEO COL 95ml</t>
  </si>
  <si>
    <t>SACHET EUD LOCAO H DES CPO CASH 10ML UNI</t>
  </si>
  <si>
    <t>SOUL KIT ON TODAY SOMBRA COMP MARROM</t>
  </si>
  <si>
    <t>SOUL CREME INT DES CPO MOJITO TWIST 200g</t>
  </si>
  <si>
    <t>FLACONETE AFLORA DEO COL 1,8ML C/3 VS3</t>
  </si>
  <si>
    <t>SOUL CREME INT DES CPO COSMO/TWIST 200g</t>
  </si>
  <si>
    <t>SOUL KIT ON TONIGHT GLOSS LAB INC GLITT</t>
  </si>
  <si>
    <t>FLACONETE S. EXCES HOMME 1,8ml C/3 NOV F</t>
  </si>
  <si>
    <t>N/ESSENS GEL LIMP FAC PEL CRVS E ESP 30g</t>
  </si>
  <si>
    <t>SACHET LOC REF DES CPO SOUL BL M TW 10g</t>
  </si>
  <si>
    <t>VIOLETTE DEO COL 10ml</t>
  </si>
  <si>
    <t>KIT EXPERIMENTACAO</t>
  </si>
  <si>
    <t>AJLM CORPORATIVO GKDS</t>
  </si>
  <si>
    <t>PEDIDO PERFEITO CICLO 03/2014 PRM</t>
  </si>
  <si>
    <t>EUDORA PRESCIOUS PALLETE MAQ (GENERICO)</t>
  </si>
  <si>
    <t>PRM ESTOJO A.R.T. REVOL NATAL S/MASC</t>
  </si>
  <si>
    <t>PRM ESTOJO A.R.T. REVOL S/MASC 2</t>
  </si>
  <si>
    <t>PRM GO MATTE PO COMPACTO MARROM</t>
  </si>
  <si>
    <t>PRM PACK MAIS VENDIDOS V2</t>
  </si>
  <si>
    <t>SKIN PERFECTION BASE LIQUIDA BEGE 3 PRM</t>
  </si>
  <si>
    <t>#CAIXA LUXO (CAN)</t>
  </si>
  <si>
    <t>#CONJUNTO DE FITAS (CAN)</t>
  </si>
  <si>
    <t>#ESPELHO COMPACTO CAN</t>
  </si>
  <si>
    <t>#EUDORA SACOLA G (CAN)</t>
  </si>
  <si>
    <t>#EUDORA SACOLA M (CAN)</t>
  </si>
  <si>
    <t>#EUDORA SACOLA P (CAN)</t>
  </si>
  <si>
    <t>#EUDORA SACOLA PP (CAN)</t>
  </si>
  <si>
    <t>#FLYER DE PROSPECCAO PARA VENDA DIR CAN</t>
  </si>
  <si>
    <t>#KIT MANICURE CAN</t>
  </si>
  <si>
    <t>#KIT PRESENTE (CAN)</t>
  </si>
  <si>
    <t>#LATA (CAN)</t>
  </si>
  <si>
    <t>#PORTA DEMONSTRADOR BATONS E BASES CAN</t>
  </si>
  <si>
    <t>#SACO DE VELUDO (CAN)</t>
  </si>
  <si>
    <t>#VAPORIZADOR PORTATIL CAN</t>
  </si>
  <si>
    <t>A.R.T SABONETE LIQUIDO 250ml</t>
  </si>
  <si>
    <t>A.R.T. DES COL 10ml V2</t>
  </si>
  <si>
    <t>A.R.T. DESODORANTE AEROSOL 125ML/75g V2</t>
  </si>
  <si>
    <t>ABSOLUTE DES ANTITR AER 125ml/75g V2</t>
  </si>
  <si>
    <t>AFLORA BATOM HIDRATANTE COR 20</t>
  </si>
  <si>
    <t>AFLORA DES COL 10ml V3</t>
  </si>
  <si>
    <t>AFLORA DES COL JD NOTURNO 95ml</t>
  </si>
  <si>
    <t>AFLORA DES COL SPRAY CPO NV FAM LAV300ml</t>
  </si>
  <si>
    <t>AFLORA DESOD SPRAY JARDIM FASCINAN 100ml</t>
  </si>
  <si>
    <t>AFLORA DESODORANTE ANT AER 125ml/75g V3</t>
  </si>
  <si>
    <t>AFLORA DESODORANTE ANTI AER 125ml/75g V2</t>
  </si>
  <si>
    <t>AFLORA DUO BLUSH LARANJA</t>
  </si>
  <si>
    <t>AFLORA ESPONJA BANHO</t>
  </si>
  <si>
    <t>AFLORA ESPONJA DE BANHO PE (GENERICO)</t>
  </si>
  <si>
    <t>AFLORA ESPONJA DE BANHO PRM</t>
  </si>
  <si>
    <t>AFLORA ESPONJA DE MAQUIAGEM</t>
  </si>
  <si>
    <t>AFLORA GEL ANTISEPT P/ MAOS NOV FAM 30g</t>
  </si>
  <si>
    <t>AFLORA HAIR MIST SPRAY PERF P/ CAB 30ml</t>
  </si>
  <si>
    <t>AFLORA LOCAO HD DES CPO JAR FAS 200ml V2</t>
  </si>
  <si>
    <t>AFLORA LOCAO HID DES NOVA FAM 400ml 2016</t>
  </si>
  <si>
    <t>AFLORA NECESSAIRE PARA MAQUIAGEM</t>
  </si>
  <si>
    <t>AFLORA NOVA FAMILIA SAB LIQ ESF 200ml</t>
  </si>
  <si>
    <t>AFLORA ORQUIDEA LOCAO HID DES CPO 400ml</t>
  </si>
  <si>
    <t>AFLORA PINCEL KABUKI</t>
  </si>
  <si>
    <t>AFLORA SAB BAR SEDUC INT PRM</t>
  </si>
  <si>
    <t>AFLORA SEDUCAO INTENSA SAB LIQ MA 300ml</t>
  </si>
  <si>
    <t>AFLORA TRIO SOMBRAS EM PO VERDE</t>
  </si>
  <si>
    <t>AFLORA TULIPA SABONETE INTIMO 200ml</t>
  </si>
  <si>
    <t>ALFORA LOC HID DES CPO 100ml</t>
  </si>
  <si>
    <t>ALTHEA DES ANTIT AER 125ml/75g V2</t>
  </si>
  <si>
    <t>ALTHEA DES ANTITR AER 125ml/75g V2</t>
  </si>
  <si>
    <t>ALTHEA DESODORANTE ANT AER 125ml/75g V3</t>
  </si>
  <si>
    <t>ALTHEA LOC HID CPO 200ml</t>
  </si>
  <si>
    <t>ALTHEA QUINTETO SOMBRAS ESPEC DATA 6,7g</t>
  </si>
  <si>
    <t>AMOST AFLORA DES COL CPO NOVA FAM LAV1ml</t>
  </si>
  <si>
    <t>AMOST AFLORA DES COL JD NOTURNO 1ml</t>
  </si>
  <si>
    <t>AMOST E SPORT DES COL FEM 1ml</t>
  </si>
  <si>
    <t>AMOST EDP NEW ABSOLUTE 1ml</t>
  </si>
  <si>
    <t>AMOST EUD DES COL CPO NOVA FAM TEC 1ml</t>
  </si>
  <si>
    <t>AMOST EUD DES COL CPO ONE SHOT 1ml</t>
  </si>
  <si>
    <t>AMOST EUD DES COL PODER OUSAR FEM 1ml</t>
  </si>
  <si>
    <t>AMOSTRA AFLORA N ED SPR CP PER D/COL 1ml</t>
  </si>
  <si>
    <t>AMOSTRA ON MEN RED DEO COLONIA 1ml</t>
  </si>
  <si>
    <t>AURIEN DES ANTITR AEROSOL 125ml/75g V2</t>
  </si>
  <si>
    <t>AURIEN DES SPRAY 100ML V2</t>
  </si>
  <si>
    <t>AURIEN DESODORANTE ANT AERO 125ml/75g V3</t>
  </si>
  <si>
    <t>AURIEN HAIR MIST NIGRA PRM</t>
  </si>
  <si>
    <t>AURIEN LOC HID 75g</t>
  </si>
  <si>
    <t>AURIEN LOC HID DES CPO ILU RUBRA 200mlV2</t>
  </si>
  <si>
    <t>AURIEN LOC HID DES CPO ILUM 200ml V2</t>
  </si>
  <si>
    <t>AURIEN NECESS PU S/ALCA</t>
  </si>
  <si>
    <t>AURIEN NIGRA DES ANTITR AER 125ml/75g V2</t>
  </si>
  <si>
    <t>AURIEN OLEO DES CPO ILUM 200ml V2</t>
  </si>
  <si>
    <t>AURIEN OLEO DES CPO ILUM RUBRA 200ml V2</t>
  </si>
  <si>
    <t>AURIEN RUBRA DES ANTITR AER 125ml/75g V2</t>
  </si>
  <si>
    <t>AURIEN RUBRA DESOD ANTI AER 125ml/75g V2</t>
  </si>
  <si>
    <t>AURIEN SABONETE LIQUIDO 200ml</t>
  </si>
  <si>
    <t>BANNER CONT LINHA SIAGE USO EM CS E LOJA</t>
  </si>
  <si>
    <t>BASE DISPLAY ESTRUT PREMIERE GUIA 6/2012</t>
  </si>
  <si>
    <t>BOLSA CARTEIRA PODEROSA (GENERICO)</t>
  </si>
  <si>
    <t>BRINDE PRIMEIRO PEDIDO CS</t>
  </si>
  <si>
    <t>BRISAS EUD NOVA V LIM DEO COL SPL 150ml</t>
  </si>
  <si>
    <t>BRISAS EUD PR GENG D/COL SPLASH 300ml V2</t>
  </si>
  <si>
    <t>BRISAS EUD TEN P ROSA DEO COL S 150ml V2</t>
  </si>
  <si>
    <t>BRONZE UP PO FACIAL PRM</t>
  </si>
  <si>
    <t>CAIXA G</t>
  </si>
  <si>
    <t>CAIXA M</t>
  </si>
  <si>
    <t>CAIXA P</t>
  </si>
  <si>
    <t>CAMISETA PREMIERE CICLO05/2014</t>
  </si>
  <si>
    <t>CARBON DES COL 10ml</t>
  </si>
  <si>
    <t>CARBON DESODORAN ANTITR AER 125ml/75g V2</t>
  </si>
  <si>
    <t>CARBON NECESS C/ALCA</t>
  </si>
  <si>
    <t>CARBON NECESSAIRE MASCULINA</t>
  </si>
  <si>
    <t>CARBON SAB BAR 100g</t>
  </si>
  <si>
    <t>CARBON TURBO 2/1 SHOW GEL CAB CPO 100ml</t>
  </si>
  <si>
    <t>CARBON TURBO DES ANTITR AER 125ml/75g V2</t>
  </si>
  <si>
    <t>CARD ART REVOLUTION DISCOVER 1 UN</t>
  </si>
  <si>
    <t>CARDAPIO PROG EU POSSO MAIS CICLO 10/14</t>
  </si>
  <si>
    <t>CARDAPIO PROG EU POSSO MAIS CICLO 8/14</t>
  </si>
  <si>
    <t>CARDAPIO PROG EU POSSO MAIS CICLO 9/14</t>
  </si>
  <si>
    <t>CARTA NAMORADOS CICLO 6 2015</t>
  </si>
  <si>
    <t>CARTA NATAL REPRESENTANTE CICLO 14/2015</t>
  </si>
  <si>
    <t>CARTA REPRESENT ESTOJOS CICLO 15/2015</t>
  </si>
  <si>
    <t>CARTAO PRESENCA PREMIERE NATAL C/10</t>
  </si>
  <si>
    <t>CARTAZETE NAMORADOS/11 C5 P/CS</t>
  </si>
  <si>
    <t>CARTAZETE NATAL EU POSSO MAIS</t>
  </si>
  <si>
    <t>CARTAZETE P/CS GUIA MAKE CICLO 12</t>
  </si>
  <si>
    <t>CARTAZETE P/CS GUIA MAKE CICLO 13</t>
  </si>
  <si>
    <t>CARTAZETE PARA RE NATAL 2014 C/10</t>
  </si>
  <si>
    <t>CARTAZETE PARA RE NATAL 2014 C/5</t>
  </si>
  <si>
    <t>CD PARA CS CICLO 1</t>
  </si>
  <si>
    <t>CD VIDEO VITRINE CICLO 3</t>
  </si>
  <si>
    <t>CD VIDEO VITRINE CICLO 4 PARA CS</t>
  </si>
  <si>
    <t>CD VIDEO VITRINE CICLO 5 P/CS</t>
  </si>
  <si>
    <t>CD VIDEO VITRINE CS GUIA 2 CICLO 7</t>
  </si>
  <si>
    <t>CD VIDEO VITRINE P/CS GUIA 2 CICLO 6</t>
  </si>
  <si>
    <t>CD VIDEO VITRINE P/CS GUIA 2 CICLO 8</t>
  </si>
  <si>
    <t>CHAVEIRO CORDAO D TERM ARGR PRM(GENERIC)</t>
  </si>
  <si>
    <t>CHAVEIRO PREMIERE EUDORA 2014</t>
  </si>
  <si>
    <t>CHIC DESOD SPRAY 100ml</t>
  </si>
  <si>
    <t>CHIC FLANKER SABONETE EM BARRA 90g</t>
  </si>
  <si>
    <t>CHIC NECESS POLYESTER</t>
  </si>
  <si>
    <t>CLUB 6 CASSINO DEO COLONIA 95ml</t>
  </si>
  <si>
    <t>CLUB 6 COMBO VIP E ALTHEA PRM</t>
  </si>
  <si>
    <t>CLUB 6 DES ANTITR AER 125ml/75g V2</t>
  </si>
  <si>
    <t>CLUB 6 DES COL 10ml</t>
  </si>
  <si>
    <t>CLUB 6 NECESS</t>
  </si>
  <si>
    <t>CLUB 6 VIP DESOD ANTITR AER 125ml/75g V2</t>
  </si>
  <si>
    <t>CLUB 6 VIP SABONETE EM BARRA 90g</t>
  </si>
  <si>
    <t>CLUTCH ENTRE 4 PAREDES</t>
  </si>
  <si>
    <t>COPO EUDORA (GENERICO)</t>
  </si>
  <si>
    <t>DEM AFLORA DES COL CPO NOVA ED PERF 4ml</t>
  </si>
  <si>
    <t>DEM AFLORA DES COL CPO NOVA FAM LAV 4ml</t>
  </si>
  <si>
    <t>DEM AFLORA DES COL JD NOTURNO 4ml</t>
  </si>
  <si>
    <t>DEM E SPORT DES COL FEM 4ml</t>
  </si>
  <si>
    <t>DEM EUD DES COL CPO NOVA FAM TECIDOS 4ml</t>
  </si>
  <si>
    <t>DEM EUD DES COL PODER OUSAR FEMIN 4ml</t>
  </si>
  <si>
    <t>DEM NEW ABSOLUTE EDP 4ml</t>
  </si>
  <si>
    <t>DEM SOUL BAT KISS ME</t>
  </si>
  <si>
    <t>DEM VIAL AFLORA B MIST ATR PET D/COL 4ml</t>
  </si>
  <si>
    <t>DEM VIAL BRIS EUD PROV GENG D/COL 4ml V2</t>
  </si>
  <si>
    <t>DEM VIAL BRIS EUD T/P/R/ D/COL SP 4ml V2</t>
  </si>
  <si>
    <t>DEM VIAL BRIS NOVA VAR LIMAO DEO COL 4ml</t>
  </si>
  <si>
    <t>DEM VIAL BRISAS EUD LAV DES/COL 4ml V2</t>
  </si>
  <si>
    <t>DEM VIAL BRISAS EUD MACA DES COL 4ml V2</t>
  </si>
  <si>
    <t>DEM VIAL BRISAS EUD SED MUS D/COL 4ml V2</t>
  </si>
  <si>
    <t>DEM VIAL CLUB 6 CASSINO DEO COL 4ml</t>
  </si>
  <si>
    <t>DEMONSTRADOR PRELUDE S. BLAN DEO COL 4ml</t>
  </si>
  <si>
    <t>DISPLAY PADRAO PARA SUPERVISORAS</t>
  </si>
  <si>
    <t>DUO PINCEL DE SOMBRA - 39199 PRM</t>
  </si>
  <si>
    <t>E SPORT DES COL FEM 95ml</t>
  </si>
  <si>
    <t>E SPORT DESODORANTE ANT AER 125ml/75g V2</t>
  </si>
  <si>
    <t>ENVELOPE DE PAPEL M</t>
  </si>
  <si>
    <t>ENVELOPE DE PAPEL P</t>
  </si>
  <si>
    <t>ENVELOPE PRESENTEAVEL EUDORA G(GENERICO)</t>
  </si>
  <si>
    <t>ESPATULA PARA TREINAMENTO</t>
  </si>
  <si>
    <t>ESPELHO DE BOLSA PODEROSA</t>
  </si>
  <si>
    <t>ESTJ AURIEN MINIATURA</t>
  </si>
  <si>
    <t>ESTJ EUD ED LIMITADA NAMORADOS</t>
  </si>
  <si>
    <t>ESTJ EUD ED LIMITADA SORTE NATAL</t>
  </si>
  <si>
    <t>ESTJ N/ESSENS CUID FAC PNS V2</t>
  </si>
  <si>
    <t>ESTJ S. E CLUTCH</t>
  </si>
  <si>
    <t>ESTOJO COMBO SIAGE</t>
  </si>
  <si>
    <t>ESTOJO MINI LOCOES AFLORA - PDV</t>
  </si>
  <si>
    <t>ESTOJO N/ESSENS M CUID FAC PEL MIS/OL V2</t>
  </si>
  <si>
    <t>ESTOJO SOUL MIX SABONETE BARRA 5x90g</t>
  </si>
  <si>
    <t>ESTOJO TRAVELSIZE AMY WINEHOUSE</t>
  </si>
  <si>
    <t>ETIQUETA ADESIVO ATIVACAO CICLO 09</t>
  </si>
  <si>
    <t>EUD BASE PO S/P FINALIZADOR</t>
  </si>
  <si>
    <t>EUD BASE S/P CUSHION COR6</t>
  </si>
  <si>
    <t>EUD BAT L/D HID COR1</t>
  </si>
  <si>
    <t>EUD BAT L/D HID COR2</t>
  </si>
  <si>
    <t>EUD BAT L/D HID COR3</t>
  </si>
  <si>
    <t>EUD BAT L/D LONG DUR NUD VIDA FPS15 3,5g</t>
  </si>
  <si>
    <t>EUD BAT L/D LONG DUR VERM ESCARPAN</t>
  </si>
  <si>
    <t>EUD BAT L/S PINK FURIOUS PRM</t>
  </si>
  <si>
    <t>EUD BLUSH SUBLIME COR1</t>
  </si>
  <si>
    <t>EUD BLUSH SUBLIME COR2</t>
  </si>
  <si>
    <t>EUD BOLSA CARTEIRA PODEROSA</t>
  </si>
  <si>
    <t>EUD BOLSA CLUTCH LUMIS</t>
  </si>
  <si>
    <t>EUD CAFETEIRA NAMORADOS 2016 PRM</t>
  </si>
  <si>
    <t>EUD CARD PERF BEL CETIM C/10</t>
  </si>
  <si>
    <t>EUD CILIOS POSTICOS 1</t>
  </si>
  <si>
    <t>EUD CILIOS POSTICOS 2</t>
  </si>
  <si>
    <t>EUD COLA CILIOS</t>
  </si>
  <si>
    <t>EUD CORRET CREMOSO AMARELO</t>
  </si>
  <si>
    <t>EUD CORRET CREMOSO SALMAO</t>
  </si>
  <si>
    <t>EUD CORRET CREMOSO VERDE</t>
  </si>
  <si>
    <t>EUD CX ESPECIAL NATAL/18 PP</t>
  </si>
  <si>
    <t>EUD D/C SPR CPO PERF BELL CETIM 250ml V2</t>
  </si>
  <si>
    <t>EUD DEMAQ DIVINE BIF</t>
  </si>
  <si>
    <t>EUD DEMAQ LAB</t>
  </si>
  <si>
    <t>EUD DEMAQ NOVO</t>
  </si>
  <si>
    <t>EUD DES COL LUMIS 10ml</t>
  </si>
  <si>
    <t>EUD DES COL PODER OUSAR FEMIN 70ml</t>
  </si>
  <si>
    <t>EUD DES COL SPRAY CPO ONE SHOT 250ml</t>
  </si>
  <si>
    <t>EUD EDP 10ml V2</t>
  </si>
  <si>
    <t>EUD ESCV DE CABELO 3</t>
  </si>
  <si>
    <t>EUD FRASQ POLIMERO DE EVA PRM</t>
  </si>
  <si>
    <t>EUD H NECESS VIAGEM PVC</t>
  </si>
  <si>
    <t>EUD INCENTIVO MAES FAIXA 1</t>
  </si>
  <si>
    <t>EUD KIT CUTELARIA FEM</t>
  </si>
  <si>
    <t>EUD LAP A/C RETRATIL OLHO COR1</t>
  </si>
  <si>
    <t>EUD LAP A/C RETRATIL OLHO COR2</t>
  </si>
  <si>
    <t>EUD LOC HID DES CPO BELLE CETIM 100ml</t>
  </si>
  <si>
    <t>EUD LOC HID DES CPO BELLE CETIM 245ml V2</t>
  </si>
  <si>
    <t>EUD LOC HID DES CPO CASH 235ml</t>
  </si>
  <si>
    <t>EUD LOC HID DES CPO ELEG CASHM 100ml</t>
  </si>
  <si>
    <t>EUD LOC HID DES CPO FAB CHIFF 245ml V2</t>
  </si>
  <si>
    <t>EUD LOC HID DES CPO G/S 245ml V3</t>
  </si>
  <si>
    <t>EUD LOC HID DES CPO NOVA FAM 235ml</t>
  </si>
  <si>
    <t>EUD LOC HID DES CPO ONE SHOT 235ml</t>
  </si>
  <si>
    <t>EUD LOC HID DES CPO SENS VELV 100ml</t>
  </si>
  <si>
    <t>EUD LOC HID DES CPO URBAN LOV HER 200ml</t>
  </si>
  <si>
    <t>EUD MALETA MAQUIAGEM</t>
  </si>
  <si>
    <t>EUD MALETA MAQUIAGEM C/ALCA</t>
  </si>
  <si>
    <t>EUD MALETA MAQUIAGEM NATAL 2015</t>
  </si>
  <si>
    <t>EUD MALETA MAQUIAGEM PREMIUM PRM</t>
  </si>
  <si>
    <t>EUD MINI CJ PINC</t>
  </si>
  <si>
    <t>EUD MOCHILA URBAN LOVERS C/ALCA</t>
  </si>
  <si>
    <t>EUD NECESS BOCA 16 DIA BEIJO PRM</t>
  </si>
  <si>
    <t>EUD NECESS CORINGA 8</t>
  </si>
  <si>
    <t>EUD NECESS V2</t>
  </si>
  <si>
    <t>EUD PINC DUO DIAMANTE</t>
  </si>
  <si>
    <t>EUD PINC ILUM</t>
  </si>
  <si>
    <t>EUD PINC OVAL BASE</t>
  </si>
  <si>
    <t>EUD PINCEL DELINEADOR INCLINADO</t>
  </si>
  <si>
    <t>EUD PINCEL DUO</t>
  </si>
  <si>
    <t>EUD PINCEL KABUKI MAQUIAGEM</t>
  </si>
  <si>
    <t>EUD PINCEL OVAL CORRETIVO</t>
  </si>
  <si>
    <t>EUD PO COMP ILUM FAC LA REN COR2</t>
  </si>
  <si>
    <t>EUD PO COMP ILUM FAC LA REN COR3</t>
  </si>
  <si>
    <t>EUD PO COMP ILUM FAC LA REN COR4</t>
  </si>
  <si>
    <t>EUD PO COMP S/P COR1</t>
  </si>
  <si>
    <t>EUD PO COMP S/P COR2</t>
  </si>
  <si>
    <t>EUD PO COMP S/P COR3</t>
  </si>
  <si>
    <t>EUD PO COMP S/P COR4</t>
  </si>
  <si>
    <t>EUD PO COMP S/P COR5</t>
  </si>
  <si>
    <t>EUD PO COMP S/P COR6</t>
  </si>
  <si>
    <t>EUD PORTA CELULAR C/ALCA</t>
  </si>
  <si>
    <t>EUD PREPARADOR MAQUIAGEM 3/1 40ml</t>
  </si>
  <si>
    <t>EUD SAB BAR ED LIM NAMORADOR 90g</t>
  </si>
  <si>
    <t>EUD SAB BAR ELEG CASH PRM</t>
  </si>
  <si>
    <t>EUD SAB BAR SORTE NATAL 3x90g</t>
  </si>
  <si>
    <t>EUD SAB LIQ MAOS G/S 260ml V2</t>
  </si>
  <si>
    <t>EUD SAB LIQ PERF BELLE CETIM 200ml V2</t>
  </si>
  <si>
    <t>EUD SAB LIQ TONIFICANTE</t>
  </si>
  <si>
    <t>EUD SACOLA DOURADA PP</t>
  </si>
  <si>
    <t>EUD SILISPONJA</t>
  </si>
  <si>
    <t>EUD SOMB C/A QUARTETO PO CLARA 2</t>
  </si>
  <si>
    <t>EUD SOMB C/A QUARTETO PO CLARA 3</t>
  </si>
  <si>
    <t>EUD SOMB C/A QUARTETO PO CLARA 4</t>
  </si>
  <si>
    <t>EUD SOMB C/A QUARTETO PO II CLARA 2</t>
  </si>
  <si>
    <t>EUD SOMB C/A QUARTETO PO II CLARA 3</t>
  </si>
  <si>
    <t>EUD SOMB C/A QUARTETO PO II CLARA 4</t>
  </si>
  <si>
    <t>EUD SOMB MINI DIV SEXTETO MIST POD 7g</t>
  </si>
  <si>
    <t>EUD SOMB QUINTETO COR1</t>
  </si>
  <si>
    <t>EUD SOMB RETRATIL COMBO ACQUA FIX PRM</t>
  </si>
  <si>
    <t>EUDORA ALTHEA LAPIS 2/1 BAT E SOM NUD 3g</t>
  </si>
  <si>
    <t>EUDORA ALTHEA LAPIS 2/1 BAT SOMB ROSA 3g</t>
  </si>
  <si>
    <t>EUDORA APLICADOR BODY POWDER ILUM</t>
  </si>
  <si>
    <t>EUDORA BATOM CHUBBY CINTILANTE</t>
  </si>
  <si>
    <t>EUDORA BATOM CHUBBY CREMOSO</t>
  </si>
  <si>
    <t>EUDORA BATOM CHUBBY FOSCO</t>
  </si>
  <si>
    <t>EUDORA BELLE CETIM OLEO DES CORP 200ML</t>
  </si>
  <si>
    <t>EUDORA BLUSH COMPACTO COR 1 0,6g</t>
  </si>
  <si>
    <t>EUDORA BLUSH COMPACTO COR 2 0,6g</t>
  </si>
  <si>
    <t>EUDORA BLUSH EM PO COR 1</t>
  </si>
  <si>
    <t>EUDORA BLUSH EM PO COR 2</t>
  </si>
  <si>
    <t>EUDORA BRONZE DIVINO PO COM 4 EM 1 COR 2</t>
  </si>
  <si>
    <t>EUDORA BRONZE DIVINO PO COM 4 EM 1 COR 3</t>
  </si>
  <si>
    <t>EUDORA BRONZE DIVINO PO COM 4 EM 1 COR 4</t>
  </si>
  <si>
    <t>EUDORA CAIXA ESMALTES ABSOLUTO 10/1</t>
  </si>
  <si>
    <t>EUDORA CAIXA M NATAL VAREJO 2017</t>
  </si>
  <si>
    <t>EUDORA CAIXA NAM/20</t>
  </si>
  <si>
    <t>EUDORA CAIXA P NATAL VAREJO 2017</t>
  </si>
  <si>
    <t>EUDORA CAIXA PRESENT MAES 2013(GENERICO)</t>
  </si>
  <si>
    <t>EUDORA CAIXA PRESENTEAVEL CASUAL TAM M</t>
  </si>
  <si>
    <t>EUDORA CAIXA PRESENTEAVEL CASUAL TAM P</t>
  </si>
  <si>
    <t>EUDORA CAIXA PRESENTEAVEL ROSA TAM G</t>
  </si>
  <si>
    <t>EUDORA CAIXA PRESENTEAVEL ROSA TAM M</t>
  </si>
  <si>
    <t>EUDORA CAIXA PRESENTEAVEL ROSE TAM G</t>
  </si>
  <si>
    <t>EUDORA CAIXA PRESENTEAVEL ROSE TAM M</t>
  </si>
  <si>
    <t>EUDORA CAIXA PRESENTEAVEL ROSE TAM P</t>
  </si>
  <si>
    <t>EUDORA CAIXA PRESENTEAVEL ROXA TAM M</t>
  </si>
  <si>
    <t>EUDORA CHRISTIAN LOUBOUTIN ESPELHO</t>
  </si>
  <si>
    <t>EUDORA CILIOS POST C/COLA VDA(GENERICO)</t>
  </si>
  <si>
    <t>EUDORA CILIOS POSTICOS 3</t>
  </si>
  <si>
    <t>EUDORA CLUTCH FEMININA</t>
  </si>
  <si>
    <t>EUDORA CONJUNTO DE CANECAS C/2</t>
  </si>
  <si>
    <t>EUDORA CONJUNTO TACAS NAM 2016 PRM</t>
  </si>
  <si>
    <t>EUDORA CX PRESENT NAMORADOS 2014 TAM M</t>
  </si>
  <si>
    <t>EUDORA CX PRESENTEAVEL 4 PAREDES TAM M</t>
  </si>
  <si>
    <t>EUDORA CX PRESENTEAVEL 4 PAREDES TAM P</t>
  </si>
  <si>
    <t>EUDORA CX PRESENTEAVEL DESCOLADA TAM M</t>
  </si>
  <si>
    <t>EUDORA CX PRESENTEAVEL DESCOLADA TAM P</t>
  </si>
  <si>
    <t>EUDORA CX PRESENTEAVEL PODEROSA TAM M</t>
  </si>
  <si>
    <t>EUDORA CX PRESENTEAVEL PODEROSA TAM P</t>
  </si>
  <si>
    <t>EUDORA D/L GLOSS LAB COR 1</t>
  </si>
  <si>
    <t>EUDORA D/L GLOSS LAB COR 2</t>
  </si>
  <si>
    <t>EUDORA D/L GLOSS LAB COR 3</t>
  </si>
  <si>
    <t>EUDORA D/L GLOSS LAB COR 4</t>
  </si>
  <si>
    <t>EUDORA DELINEADOR EM GEL 0,6g</t>
  </si>
  <si>
    <t>EUDORA DELINEADOR OLHOS RETRATIL DOURADO</t>
  </si>
  <si>
    <t>EUDORA DELINEADOR OLHOS RETRATIL ROXO</t>
  </si>
  <si>
    <t>EUDORA DELINEADOR OLHOS RETRATIL VERDE</t>
  </si>
  <si>
    <t>EUDORA DELINEADOR RETRATIL AZUL</t>
  </si>
  <si>
    <t>EUDORA DELINEADOR RETRATIL MARROM</t>
  </si>
  <si>
    <t>EUDORA DELINEADOR RETRATIL PRETO</t>
  </si>
  <si>
    <t>EUDORA DEMAQUILANTE BANHO</t>
  </si>
  <si>
    <t>EUDORA DEO COL SPRAY CPO N FAM TEC 250ml</t>
  </si>
  <si>
    <t>EUDORA DESODORANTE ANTITR AER 125ml/ V2</t>
  </si>
  <si>
    <t>EUDORA EL CASH SABONETE LIQ PER 200ml V2</t>
  </si>
  <si>
    <t>EUDORA ENVELOPE PRESENT NATAL (GENERICO)</t>
  </si>
  <si>
    <t>EUDORA ESCOVA DE CABELO NAT/15 PRM</t>
  </si>
  <si>
    <t>EUDORA ESMALTE BR VERN CORAL RELUZ 7,5ml</t>
  </si>
  <si>
    <t>EUDORA ESMALTE BR VERN NUDE EXUBER 7,5ml</t>
  </si>
  <si>
    <t>EUDORA ESMALTE BR VERN ROSA MARAV 7,5ml</t>
  </si>
  <si>
    <t>EUDORA ESMALTE BR VERN VERMEL VERN 7,5ml</t>
  </si>
  <si>
    <t>EUDORA ESMALTE BR VERN VIOLET ICON 7,5ml</t>
  </si>
  <si>
    <t>EUDORA ESMALTE COR 6</t>
  </si>
  <si>
    <t>EUDORA ESPONJA BASE</t>
  </si>
  <si>
    <t>EUDORA ESTOJO PARA PINCEIS (GENERICO)</t>
  </si>
  <si>
    <t>EUDORA FRASQUEIRA MAES 2016 PRM</t>
  </si>
  <si>
    <t>EUDORA HERMES PINCEL PARA BLUSH</t>
  </si>
  <si>
    <t>EUDORA HERMES PINCEL PARA LABIOS</t>
  </si>
  <si>
    <t>EUDORA HERMES PINCEL PARA PO</t>
  </si>
  <si>
    <t>EUDORA L/D BATOM CONDICIONADOR DE LABIOS</t>
  </si>
  <si>
    <t>EUDORA L/D BATOM HIDRATANTE LABIAL</t>
  </si>
  <si>
    <t>EUDORA L/D BATOM HIDRATANTE ROSA</t>
  </si>
  <si>
    <t>EUDORA L/D BATOM HIDRATANTE VERA WANG 3</t>
  </si>
  <si>
    <t>EUDORA L/D BATOM HIDRATANTE VERMELHO</t>
  </si>
  <si>
    <t>EUDORA LENCOS DEMAQUILANTES C/20</t>
  </si>
  <si>
    <t>EUDORA M/E SOMBRA EM PO MONO BAKED COR 1</t>
  </si>
  <si>
    <t>EUDORA M/E SOMBRA EM PO MONO BAKED COR 2</t>
  </si>
  <si>
    <t>EUDORA MASCARA P/OLHOS VOLUME VERA WANG</t>
  </si>
  <si>
    <t>EUDORA MATEFIX BATOM LIQ NUDE SUTIL 5,4g</t>
  </si>
  <si>
    <t>EUDORA MATEFIX BATOM LIQUIDO VIN IN 5,4g</t>
  </si>
  <si>
    <t>EUDORA MOCHILA INCENTIVO</t>
  </si>
  <si>
    <t>EUDORA NECESSAIRE PARA MAQUIAGEM</t>
  </si>
  <si>
    <t>EUDORA PALETTE D G SOMBRA MAR LUXO 0,6g</t>
  </si>
  <si>
    <t>EUDORA PALETTE DG SOMBRA PER SUP BR 0,6g</t>
  </si>
  <si>
    <t>EUDORA PALETTE DIV GOL SM GOLD GLAM 0,6g</t>
  </si>
  <si>
    <t>EUDORA PALETTE DIV GOL SOMB PR A BR 0,6g</t>
  </si>
  <si>
    <t>EUDORA PALETTE DIV GOL SOMBRA B EL 0,6g</t>
  </si>
  <si>
    <t>EUDORA PALETTE DIV GOL SOMBRA BR GL 0,6g</t>
  </si>
  <si>
    <t>EUDORA PALETTE DIV GOL SOMBRA R SH 0,6g</t>
  </si>
  <si>
    <t>EUDORA PALETTE DIV GOL SOMBRA V IMP 0,6g</t>
  </si>
  <si>
    <t>EUDORA PALETTE DIV GOL SOMBRA V NOB 0,6g</t>
  </si>
  <si>
    <t>EUDORA PALETTE MULTIFUNC MOULIN ROUG</t>
  </si>
  <si>
    <t>EUDORA PALLETE DE SOBRANCELHAS</t>
  </si>
  <si>
    <t>EUDORA PINCEL DE CORRETIVO</t>
  </si>
  <si>
    <t>EUDORA PINCEL GLOSS</t>
  </si>
  <si>
    <t>EUDORA PINCEL PARA BASE DUO FIBER</t>
  </si>
  <si>
    <t>EUDORA PINCEL PARA BLUSH VS2</t>
  </si>
  <si>
    <t>EUDORA PINCEL PARA PO VS2</t>
  </si>
  <si>
    <t>EUDORA PINCEL PARA SOMBRA</t>
  </si>
  <si>
    <t>EUDORA PLACA REPRESENTANTE</t>
  </si>
  <si>
    <t>EUDORA PRIMER OLHOS E BOCA 1,6g</t>
  </si>
  <si>
    <t>EUDORA PRIMER PARA OLHOS</t>
  </si>
  <si>
    <t>EUDORA PRIMER PARA OLHOS 0,6g</t>
  </si>
  <si>
    <t>EUDORA PRIMER ROSTO NOVA COR</t>
  </si>
  <si>
    <t>EUDORA QUART SOMBRAS C FOR FOIL AZ 1,6g</t>
  </si>
  <si>
    <t>EUDORA QUART SOMBRAS C FOR FOIL CH 1,6g</t>
  </si>
  <si>
    <t>EUDORA QUART SOMBRAS C FOR FOIL VER 1,6g</t>
  </si>
  <si>
    <t>EUDORA QUART SOMBRAS FORMULA II FOIL</t>
  </si>
  <si>
    <t>EUDORA QUARTETO DE SOMBRAS NOVA FORM 1</t>
  </si>
  <si>
    <t>EUDORA QUARTETO DE SOMBRAS NOVA FORM 2</t>
  </si>
  <si>
    <t>EUDORA QUARTETO DE SOMBRAS NOVA FORM 3</t>
  </si>
  <si>
    <t>EUDORA QUARTETO SOMBRA MET RIQ D PR 6,4g</t>
  </si>
  <si>
    <t>EUDORA REGUA PARA SOBRANCELHAS</t>
  </si>
  <si>
    <t>EUDORA REGUA PARA SOBRANCELHAS 2</t>
  </si>
  <si>
    <t>EUDORA REGUA PARA SOBRANCELHAS 3</t>
  </si>
  <si>
    <t>EUDORA RELOGIO DE PULSO PRM(GENERICO)</t>
  </si>
  <si>
    <t>EUDORA RELOGIO FEMININO INCENTIVO</t>
  </si>
  <si>
    <t>EUDORA SABONETE DEMAQUILANTE</t>
  </si>
  <si>
    <t>EUDORA SACO PP NATAL VAREJO 2017</t>
  </si>
  <si>
    <t>EUDORA SACOLA G NATAL VAREJO 2017</t>
  </si>
  <si>
    <t>EUDORA SACOLA PRESENT NAMORADOS 2013</t>
  </si>
  <si>
    <t>EUDORA SACOLA PRESENTEAVEL M MAES 2015</t>
  </si>
  <si>
    <t>EUDORA SACOLA PRESENTEAVEL MAES/14TAM P</t>
  </si>
  <si>
    <t>EUDORA SACOLA PRESENTEAVEL ROSA TAM M</t>
  </si>
  <si>
    <t>EUDORA SEN VEL SABONETE LIQ PER 200ml V2</t>
  </si>
  <si>
    <t>EUDORA SIAG CONT A OLES MASCARA CAB 250g</t>
  </si>
  <si>
    <t>EUDORA SIAGE ACESSOR P/CABELOS(GENERICO)</t>
  </si>
  <si>
    <t>EUDORA SIAGE CERA PARA MODELAR CAB 50g</t>
  </si>
  <si>
    <t>EUDORA SIAGE NOV STY MODELADOR CAB 100ml</t>
  </si>
  <si>
    <t>EUDORA SIAGE PRO LIS SER P/ CABELO 50ml</t>
  </si>
  <si>
    <t>EUDORA SKIN PERFECTION PO FINALIZADOR 6g</t>
  </si>
  <si>
    <t>EUDORA SOMBRA SUPER BRILHO COR 1</t>
  </si>
  <si>
    <t>EUDORA SOMBRA SUPER BRILHO COR 2</t>
  </si>
  <si>
    <t>EUDORA SOMBRA SUPER BRILHO COR 3</t>
  </si>
  <si>
    <t>EUDORA SOMBRA SUPER BRILHO COR 4</t>
  </si>
  <si>
    <t>EUDORA SUBLIME BLUSH COMPACTO COR 4</t>
  </si>
  <si>
    <t>EUDORA SUBLIME BLUSH COR 3</t>
  </si>
  <si>
    <t>EUDORA VELV CR SABONETE LIQ PER 200ml V2</t>
  </si>
  <si>
    <t>FAIXA DE CABELO PARA TREINAMENTO C/20</t>
  </si>
  <si>
    <t>FICHA CAP PEDIDOS P/PREM NAM/14 C/20 PRM</t>
  </si>
  <si>
    <t>FICHA CAPTACAO PEDIDOS MAES 2015</t>
  </si>
  <si>
    <t>FITA OLFATIVA EUDORA</t>
  </si>
  <si>
    <t>FITAS OLF PREM CIC 13 NAT/13 C20 L/F PRM</t>
  </si>
  <si>
    <t>FLAC AURIEN TURQUESA DEO COL 1ml c/3</t>
  </si>
  <si>
    <t>FLAC CHIC FLANKER DEO COLONIA 1,8ml C/3</t>
  </si>
  <si>
    <t>FLAC LUMIS DES COL ELA 1ml C/3</t>
  </si>
  <si>
    <t>FLACONETE SOUL R/ N/ Y DEO COL 1,8ml C/3</t>
  </si>
  <si>
    <t>FLYER BELLE CETIM 1 UNIDADE</t>
  </si>
  <si>
    <t>FLYER CC CREAM PACOTE COM 100 UN</t>
  </si>
  <si>
    <t>FLYER CC CREAM PACOTE COM 200 UN</t>
  </si>
  <si>
    <t>FLYER ESTOJOS NATAL CICLO 14/2015</t>
  </si>
  <si>
    <t>FLYER ESTOJOS NATAL CS CICLO 15/2015</t>
  </si>
  <si>
    <t>FLYER PEDIDO EXTRANET C/10</t>
  </si>
  <si>
    <t>FLYER REPRESENTANTE CICLO 8 2015</t>
  </si>
  <si>
    <t>FOLDER COM ESTOJOS DE NAT/13 CIC 14 C/30</t>
  </si>
  <si>
    <t>FOLDER DE BOAS VINDAS C/15 V2</t>
  </si>
  <si>
    <t>FOLDER ESTOJOS MAES CF 2015</t>
  </si>
  <si>
    <t>FOLDER EU POSSO MAIS PREMIUM</t>
  </si>
  <si>
    <t>FOLDER MAT IMPR C/DOBRA DESODORANTES VDA</t>
  </si>
  <si>
    <t>FOLHETO EPM CICLO 10 RJ E ES</t>
  </si>
  <si>
    <t>FOLHETO EUDORA 1/2015</t>
  </si>
  <si>
    <t>FOLHETO EUDORA 1/2015 NACIONAL</t>
  </si>
  <si>
    <t>FOLHETO EUDORA 10/2015</t>
  </si>
  <si>
    <t>FOLHETO EUDORA 10/2015 NACIONAL</t>
  </si>
  <si>
    <t>FOLHETO EUDORA 11/2015</t>
  </si>
  <si>
    <t>FOLHETO EUDORA 11/2015 NACIONAL</t>
  </si>
  <si>
    <t>FOLHETO EUDORA 12/2015 NACIONAL</t>
  </si>
  <si>
    <t>FOLHETO EUDORA 13/2015</t>
  </si>
  <si>
    <t>FOLHETO EUDORA 13/2015 NACIONAL</t>
  </si>
  <si>
    <t>FOLHETO EUDORA 14/2014 NACIONAL</t>
  </si>
  <si>
    <t>FOLHETO EUDORA 14/2014 REGIONAL</t>
  </si>
  <si>
    <t>FOLHETO EUDORA 14/2014 SP</t>
  </si>
  <si>
    <t>FOLHETO EUDORA 14/2015</t>
  </si>
  <si>
    <t>FOLHETO EUDORA 14/2015 NACIONAL</t>
  </si>
  <si>
    <t>FOLHETO EUDORA 15/2014</t>
  </si>
  <si>
    <t>FOLHETO EUDORA 15/2014 NACIONAL</t>
  </si>
  <si>
    <t>FOLHETO EUDORA 15/2015</t>
  </si>
  <si>
    <t>FOLHETO EUDORA 15/2015 NACIONAL</t>
  </si>
  <si>
    <t>FOLHETO EUDORA 2/2015 NACIONAL</t>
  </si>
  <si>
    <t>FOLHETO EUDORA 4/2015</t>
  </si>
  <si>
    <t>FOLHETO EUDORA 4/2015 NACIONAL</t>
  </si>
  <si>
    <t>FOLHETO EUDORA 5/2015 NACIONAL</t>
  </si>
  <si>
    <t>FOLHETO EUDORA 6/2015</t>
  </si>
  <si>
    <t>FOLHETO EUDORA 6/2015 NACIONAL</t>
  </si>
  <si>
    <t>FOLHETO EUDORA 7/2015 NACIONAL</t>
  </si>
  <si>
    <t>FOLHETO EUDORA 8/2015 NACIONAL</t>
  </si>
  <si>
    <t>FOLHETO INFORMATIVO 14/2014</t>
  </si>
  <si>
    <t>FOLHETO INFORMATIVO 14/2014 NACIONAL</t>
  </si>
  <si>
    <t>FOLHETO INFORMATIVO 14/2014 SP</t>
  </si>
  <si>
    <t>FRASQUEIRA DE EUDORA (GENERICO)</t>
  </si>
  <si>
    <t>GUIA ESPECIAL LANCAMENTO ED 3(GENERICO)</t>
  </si>
  <si>
    <t>GUIA EUDORA MAIS CICLO 1/2015 RJ</t>
  </si>
  <si>
    <t>GUIA EUDORA MAIS CICLO 15 2015 PRM</t>
  </si>
  <si>
    <t>IMPECCABLE COVER CREMOSO BEGE 1 PRM</t>
  </si>
  <si>
    <t>IMPECCABLE COVER CREMOSO BEGE MEDIO1 PRM</t>
  </si>
  <si>
    <t>IMPECCABLE COVER CREMOSO BEGE MEDIO2 PRM</t>
  </si>
  <si>
    <t>IMPECCABLE COVER CREMOSO MARROM 1 PRM</t>
  </si>
  <si>
    <t>JOGO AMERICANO MAQUIAGEM UNITARIO</t>
  </si>
  <si>
    <t>JUST GO BLUSH COMPACTO MARROM PRM</t>
  </si>
  <si>
    <t>JUST GO BLUSH COMPACTO ROSA CLARO PRM</t>
  </si>
  <si>
    <t>JUST GO BLUSH COMPACTO ROSA MEDIO PRM</t>
  </si>
  <si>
    <t>KIT CD PARA VITRINE C/2</t>
  </si>
  <si>
    <t>KIT CDS CICLO 3 C/2</t>
  </si>
  <si>
    <t>KIT CDS VITRINE PARA LOJA CICLO 4 C/2</t>
  </si>
  <si>
    <t>KIT CDS VITRINE PARA LOJA CICLO 5 C/2</t>
  </si>
  <si>
    <t>KIT COM 2 CDS PARA LOJA CICLO 1</t>
  </si>
  <si>
    <t>KIT EXPERIMENTACAO BASICO</t>
  </si>
  <si>
    <t>KIT LAMINAS DEFAULT CS C/4 CICLO 1</t>
  </si>
  <si>
    <t>KIT LAMINAS DEFAULT LOJA CS C/33 CICLO 1</t>
  </si>
  <si>
    <t>KIT LAMINAS NAMORADOS P/CS CICLO 6 C/4</t>
  </si>
  <si>
    <t>KIT LAMINAS PREMIERE CICLO 07/14 C/3 PRM</t>
  </si>
  <si>
    <t>KIT LAMINAS PROMO C/10 LOJAS CICLO 1</t>
  </si>
  <si>
    <t>KIT LAMINAS PROMO C/12 CS CICLO 1</t>
  </si>
  <si>
    <t>KIT PRECIFICADOR PREMIERE C 4/2013 C/11</t>
  </si>
  <si>
    <t>KIT PRESENTE E SACOLA P PRM</t>
  </si>
  <si>
    <t>KIT TECNOLOGICO ON MEN(GENERICO</t>
  </si>
  <si>
    <t>LAMINA CICLO 05/2013 C/1UN</t>
  </si>
  <si>
    <t>LAMINA EXTRA MANUAL BOAS VINDAS</t>
  </si>
  <si>
    <t>LENCO EUDORA CHIC VOAL PRETO</t>
  </si>
  <si>
    <t>LISTA PRECOS ESTOJOS NAMOR P/CS C.5 C/4</t>
  </si>
  <si>
    <t>LISTA PRECOS ESTOJOS NAMORADOS LOJA C/4</t>
  </si>
  <si>
    <t>LUMIS ACQUAGEL POS BARBA 75g</t>
  </si>
  <si>
    <t>LUMIS DESOD ANTITRANSP AEROSOL 125ml/75g</t>
  </si>
  <si>
    <t>LÚMIS ESPUMA DE BARBEAR 200ml 190g</t>
  </si>
  <si>
    <t>MAKE PRO EUDORA</t>
  </si>
  <si>
    <t>MALA DE EUDORA FORCA DE VENDAS(GENERICO)</t>
  </si>
  <si>
    <t>MAPA OLFATIVO PERFUMARIA EUDORA(GENERIC)</t>
  </si>
  <si>
    <t>MINIGUIA EUDORA CICLO 1 2017 PRM</t>
  </si>
  <si>
    <t>MINIGUIA EUDORA CICLO 10 2017 PRM</t>
  </si>
  <si>
    <t>MINIGUIA EUDORA CICLO 11 2017 PRM</t>
  </si>
  <si>
    <t>MINIGUIA EUDORA CICLO 12 2017 PRM</t>
  </si>
  <si>
    <t>MINIGUIA EUDORA CICLO 13 2017 PRM</t>
  </si>
  <si>
    <t>MINIGUIA EUDORA CICLO 14 2017 PRM</t>
  </si>
  <si>
    <t>MINIGUIA EUDORA CICLO 15 2017 PRM</t>
  </si>
  <si>
    <t>MINIGUIA EUDORA CICLO 16 2017 PRM</t>
  </si>
  <si>
    <t>MINIGUIA EUDORA CICLO 2 2017 PRM</t>
  </si>
  <si>
    <t>MINIGUIA EUDORA CICLO 3 2017 PRM</t>
  </si>
  <si>
    <t>MINIGUIA EUDORA CICLO 4 2017 PRM</t>
  </si>
  <si>
    <t>MINIGUIA EUDORA CICLO 5 2017 PRM</t>
  </si>
  <si>
    <t>MINIGUIA EUDORA CICLO 6 2017 PRM</t>
  </si>
  <si>
    <t>MINIGUIA EUDORA CICLO 7 2017 PRM</t>
  </si>
  <si>
    <t>MINIGUIA EUDORA CICLO 8 2017 PRM</t>
  </si>
  <si>
    <t>MINIGUIA EUDORA CICLO 9 2017 PRM</t>
  </si>
  <si>
    <t>MOCHILA COPA DO MUNDO EUDORA(GENERICO)</t>
  </si>
  <si>
    <t>N/ESSENS CREM CONTORNO OLHO 15g V2</t>
  </si>
  <si>
    <t>N/ESSENS CREM ESF FAC 50g V2</t>
  </si>
  <si>
    <t>N/ESSENS CREM HID FAC FPS15 40g V3</t>
  </si>
  <si>
    <t>N/ESSENS CREM HID FAC NUTR 40g V3</t>
  </si>
  <si>
    <t>N/ESSENS FLD HID FAC FPS15 40ml V3</t>
  </si>
  <si>
    <t>N/ESSENS FLD HID NUTRITIVO 40ml V3</t>
  </si>
  <si>
    <t>N/ESSENS FOLHA ANTIBRILHO C/30 V2</t>
  </si>
  <si>
    <t>N/ESSENS GEL LIMP FAC 100g V2</t>
  </si>
  <si>
    <t>N/ESSENS GEL LIMP FAC PL CRAV ESP 30gV2</t>
  </si>
  <si>
    <t>N/ESSENS LOC TON ADSTR 100ml V2</t>
  </si>
  <si>
    <t>N/ESSENS LOCAO ADSTR PEL CR/ESP 100ml V2</t>
  </si>
  <si>
    <t>N/ESSENS SAB LIQ FAC 2/1 100ml V2</t>
  </si>
  <si>
    <t>N/ETAGE COMBO CREM ESF E TONICO PRM</t>
  </si>
  <si>
    <t>N/ETAGE CREM ANTIS DIA RECONST 50g V2</t>
  </si>
  <si>
    <t>N/ETAGE CREM ANTIS DIA REDUTOR 50g V2</t>
  </si>
  <si>
    <t>N/ETAGE CREME ANT DIA REPARADOR 50g V2</t>
  </si>
  <si>
    <t>N/ETAGE CREME ANT NOITE REGENER 50g VS2</t>
  </si>
  <si>
    <t>N/ETAGE ESPUMA LIMPEZA FACIAL 150ml VS2</t>
  </si>
  <si>
    <t>N/ETAGE FLUIDO REJUVENESC OLHOS 15ml V2</t>
  </si>
  <si>
    <t>N/ETAGE LOCAO TONICA FACIAL 100ml V2</t>
  </si>
  <si>
    <t>N/ETAGE PELE JOVEM PREMIERE C/10 PRM</t>
  </si>
  <si>
    <t>N/ETAGE PELE NUTRIDA PREMIERE C/10 PRM</t>
  </si>
  <si>
    <t>N/ETAGE PELE PERFEITA PREMIERE C/10 PRM</t>
  </si>
  <si>
    <t>N/ETAGE SERUM REJUVEN INTENSIV 30ml V2</t>
  </si>
  <si>
    <t>NECESSAIRE NEO ETAGE (GENERICO)</t>
  </si>
  <si>
    <t>NEO ESSENS CREME HIDR FPS15 PRM</t>
  </si>
  <si>
    <t>NEO ETAGE MASSAG ANTICELULITE</t>
  </si>
  <si>
    <t>NEW ABSOLUTE EDP 75ml</t>
  </si>
  <si>
    <t>ON MEN DESODORANTE AEROSO 125ml / 75g V2</t>
  </si>
  <si>
    <t>ON MEN NIGHT DES ANTITR AER 125ml/75g V2</t>
  </si>
  <si>
    <t>PACK AURIEN RUBRA - 13/2014</t>
  </si>
  <si>
    <t>PACK EXCLUSIVO PARA VOCE</t>
  </si>
  <si>
    <t>PACK GLAMOROUS SILK - PREMIERE DIGITAL</t>
  </si>
  <si>
    <t>PACK LIP DELUXE - EPM - CICLO 08/2014</t>
  </si>
  <si>
    <t>PACK MAIS COMENTADOS NAS REDES SOCIAIS</t>
  </si>
  <si>
    <t>PACK MAIS VENDIDOS</t>
  </si>
  <si>
    <t>PACK SOUL RIO - EPM - 09/2014</t>
  </si>
  <si>
    <t>PACK TRIO BRONZE DIVINO E DRAMATIC EYES</t>
  </si>
  <si>
    <t>PEDIDO PERFEITO PROM 2 CICLO 15/2014</t>
  </si>
  <si>
    <t>PINCEL DE BLUSH E PO PRM</t>
  </si>
  <si>
    <t>PINCEL PARA PO PRM</t>
  </si>
  <si>
    <t>PM ESTOJO SOUL RADAR RIO ESPECIAL NATAL</t>
  </si>
  <si>
    <t>PORTA JOIAS EUDORA (GENERICO)</t>
  </si>
  <si>
    <t>PRECIF C/6 DEMONSTRADOR CS. CICLO 1</t>
  </si>
  <si>
    <t>PRECIF DEMONSTRADOR CS. CICLO 1 C/6</t>
  </si>
  <si>
    <t>PRELUDE S. AGUAS LINGERIE E LENCOIS 50ml</t>
  </si>
  <si>
    <t>PRELUDE S. BLANCHE DEO COLONIA 100ml</t>
  </si>
  <si>
    <t>PRELUDE S. DEO ANTITR AER 125ml/75g V2</t>
  </si>
  <si>
    <t>PRELUDE S. HID CPO FLANKER 200g</t>
  </si>
  <si>
    <t>PRELUDE S. KIT DE VELAS PARA O AMBIENTE</t>
  </si>
  <si>
    <t>PRELUDE S. KIT VELAS P/AMBIENTE(GENERIC)</t>
  </si>
  <si>
    <t>PREMIERE TOALHAS EUDORA MOMENTOS C/04</t>
  </si>
  <si>
    <t>PRM A.R.T DESODORANTE SPRAY 100ml</t>
  </si>
  <si>
    <t>PRM A.R.T. DESODORANTE AEROSOL</t>
  </si>
  <si>
    <t>PRM AFLOR TULIPA CREME MAOS 50g</t>
  </si>
  <si>
    <t>PRM AFLORA ESTOJO LOCOES CORPORAIS</t>
  </si>
  <si>
    <t>PRM AFLORA FV SABONETE LIQ CREMOSO</t>
  </si>
  <si>
    <t>PRM AFLORA LOCAO HID DES CPO</t>
  </si>
  <si>
    <t>PRM AFLORA LOCAO ORQUIDEA E IRIS</t>
  </si>
  <si>
    <t>PRM AFLORA OBF NECTAR HID CORPORAL</t>
  </si>
  <si>
    <t>PRM AFLORA ORQUIDEA E IRIS CREME PES</t>
  </si>
  <si>
    <t>PRM AFLORA SABONETE LIQUIDO 200ml</t>
  </si>
  <si>
    <t>PRM AFLORA SED INT SAB LIQUIDO CREMOSO</t>
  </si>
  <si>
    <t>PRM AFLORA TULIPA CREME HIDR MAOS</t>
  </si>
  <si>
    <t>PRM AFLORA TULIPA LOCAO CORPORAL 200ml</t>
  </si>
  <si>
    <t>PRM AFLORA TULIPA LOCAO HIDR CORPORAL</t>
  </si>
  <si>
    <t>PRM ALTHEA DESODORANTE ANTITR AEROSOL</t>
  </si>
  <si>
    <t>PRM AURIEN DESODORANTE SPRAY</t>
  </si>
  <si>
    <t>PRM AURIEN LOCAO ILUMINADORA CPO 200ml</t>
  </si>
  <si>
    <t>PRM AURIEN RUBRA DEO COLONIA</t>
  </si>
  <si>
    <t>PRM AURIEN RUBRA DESOD AEROSOL 125ml/75g</t>
  </si>
  <si>
    <t>PRM BATONS INICIO PREMIADO EUDORA</t>
  </si>
  <si>
    <t>PRM BAZAR REFIL FLUIDO HIDR NEO ESSENS</t>
  </si>
  <si>
    <t>PRM BELLE CETIM LOCAO HID CORPORAL</t>
  </si>
  <si>
    <t>PRM BELLE CETIN SPRAY</t>
  </si>
  <si>
    <t>PRM BLUE MARGARITA TWIST CREME MAOS</t>
  </si>
  <si>
    <t>PRM BLUE MARGARITA TWIST SAB. BARRA</t>
  </si>
  <si>
    <t>PRM BLUEBERRY MOJITO LOCAO CPO 200g</t>
  </si>
  <si>
    <t>PRM BODY MIST ATRACAO DAS PETALAS</t>
  </si>
  <si>
    <t>PRM BRISAS DEO COLONIA GENGIBRE 300ml</t>
  </si>
  <si>
    <t>PRM BRISAS EUD DEL DE ROSAS D/C SPLASH</t>
  </si>
  <si>
    <t>PRM BRISAS EUD DEO COLONIA PIMENTA 150ml</t>
  </si>
  <si>
    <t>PRM BRISAS EUDORA DESEJ LAV D/C SPLASH</t>
  </si>
  <si>
    <t>PRM BRISAS EUDORA MAL LARAN D/C SPLASH</t>
  </si>
  <si>
    <t>PRM BRISAS EUDORA PEC MACA D/C SPLASH</t>
  </si>
  <si>
    <t>PRM BRISAS LAVANDA SABONETE BARRA VS2</t>
  </si>
  <si>
    <t>PRM BRISAS MUSK SABONETE E/ BAR 2X90g V2</t>
  </si>
  <si>
    <t>PRM BRONZE SPLENDOR BRONZER GLAM</t>
  </si>
  <si>
    <t>PRM CARBON DESODORANTE SPRAY 100ml</t>
  </si>
  <si>
    <t>PRM CASHMERE DESODORANTE ROLL ON 55ml</t>
  </si>
  <si>
    <t>PRM CHIC DEO COLONIA 95ml</t>
  </si>
  <si>
    <t>PRM CHIC LOCAO PERFUMADA CPO 200ml</t>
  </si>
  <si>
    <t>PRM CHIC SABONETE LIQUIDO 200ml</t>
  </si>
  <si>
    <t>PRM CILIOS POSTICOS</t>
  </si>
  <si>
    <t>PRM CLUB 6 VIP 2 EM 1 SHOWER GEL</t>
  </si>
  <si>
    <t>PRM CLUB 6 VIP DEO COLONIA</t>
  </si>
  <si>
    <t>PRM COLOR &amp; GLOW AGUA DE COCO</t>
  </si>
  <si>
    <t>PRM COLOR ATTRACTION BLACK BRILLIANT</t>
  </si>
  <si>
    <t>PRM COLOR ATTRACTION EFEITO METALIZADO</t>
  </si>
  <si>
    <t>PRM COLOR ATTRACTION GRAY LUMINI</t>
  </si>
  <si>
    <t>PRM COLOR ATTRACTION LIGHT PURPLE</t>
  </si>
  <si>
    <t>PRM COLOR ATTRACTION PEARLY PINK</t>
  </si>
  <si>
    <t>PRM COLOR ATTRACTION TRIO AZUL LUXO</t>
  </si>
  <si>
    <t>PRM COLOR ATTRACTION TRIO BRONZE DIVINO</t>
  </si>
  <si>
    <t>PRM COLOR ATTRACTION TRIO ROXO FINESSE</t>
  </si>
  <si>
    <t>PRM COLOR LASHES MAR AZUL</t>
  </si>
  <si>
    <t>PRM COLOR TO GO LAPIS CEU AZUL</t>
  </si>
  <si>
    <t>PRM COLOR TO GO LAPIS DOURADO DO SOL</t>
  </si>
  <si>
    <t>PRM COLOR TO GO LAPIS LILAS TROPICAL</t>
  </si>
  <si>
    <t>PRM COLOR TO GO LAPIS LUZ DO VERAO</t>
  </si>
  <si>
    <t>PRM COLOR TO GO QUARTETO NOITE DE VERAO</t>
  </si>
  <si>
    <t>PRM COLOR TO GO QUARTETO POR DO SOL</t>
  </si>
  <si>
    <t>PRM COLOR TO GO SEXTETO SKY EVOLUTION</t>
  </si>
  <si>
    <t>PRM COLOR TO GO SEXTETO WONDER CAPITAL</t>
  </si>
  <si>
    <t>PRM COMB EU POS MAIS C 8/15 RJ/ES RS1500</t>
  </si>
  <si>
    <t>PRM COMB EU POS MAIS C 8/15 RJ/ES RS2000</t>
  </si>
  <si>
    <t>PRM COMB EU POS MAIS C 8/15 RJ/ES RS3000</t>
  </si>
  <si>
    <t>PRM COMB EU POS MAIS C 8/15 RJ/ES RS4000</t>
  </si>
  <si>
    <t>PRM COMBO BELLE CETIM C/ BOLSA CARTEIRA</t>
  </si>
  <si>
    <t>PRM COMBO DIA DA REPRESENTANTE 2015</t>
  </si>
  <si>
    <t>PRM COMBO EU POSSO MAIS CICL 8/15 RS1500</t>
  </si>
  <si>
    <t>PRM COMBO EU POSSO MAIS CICL 8/15 RS2000</t>
  </si>
  <si>
    <t>PRM COMBO EU POSSO MAIS CICL 8/15 RS3000</t>
  </si>
  <si>
    <t>PRM COMBO LIMPEZA NEO ETAGE</t>
  </si>
  <si>
    <t>PRM COMBO LOOK DA CAPA 02/15</t>
  </si>
  <si>
    <t>PRM COMBO LOOK DO TOQUE 02/15</t>
  </si>
  <si>
    <t>PRM COMBO SIAGE EVENTO PROENÇA C12/2015</t>
  </si>
  <si>
    <t>PRM COMBO SOUL PO MULTIEFEITO + PINCEL</t>
  </si>
  <si>
    <t>PRM COSMOP TW SABONETE E/ BAR 3X120g VS2</t>
  </si>
  <si>
    <t>PRM COSMOPOLITAN TWIST CREME MAOS 75g</t>
  </si>
  <si>
    <t>PRM COSMOTOLITAN TWIST BARRA 3x120g</t>
  </si>
  <si>
    <t>PRM CREME P/PES AFLORA O E IRIS</t>
  </si>
  <si>
    <t>PRM DELIRIOS DE ROSAS SABONETE B/2X90g</t>
  </si>
  <si>
    <t>PRM DEMONSTRADOR BRISAS LARANJEIRA</t>
  </si>
  <si>
    <t>PRM DEMONSTRADOR BRISAS LAVANDA</t>
  </si>
  <si>
    <t>PRM DEMONSTRADOR MARGARITA TWIST</t>
  </si>
  <si>
    <t>PRM DEMONSTRADOR TENTACAO POR CITRICOS</t>
  </si>
  <si>
    <t>PRM DEMONSTRADOR URBAN LOVERS ELE</t>
  </si>
  <si>
    <t>PRM DEOS AFLORA</t>
  </si>
  <si>
    <t>PRM DEOS S.</t>
  </si>
  <si>
    <t>PRM DEOS TRIP</t>
  </si>
  <si>
    <t>PRM DESEJO DE LAVANDA SABONETE BAR 2X90g</t>
  </si>
  <si>
    <t>PRM DESODORANTE AURIEN</t>
  </si>
  <si>
    <t>PRM EPM PACK PERFUMARIA 10/2015</t>
  </si>
  <si>
    <t>PRM ESCOVA PARA SOBRANCELHA E CILIOS</t>
  </si>
  <si>
    <t>PRM ESTOJO A.R.T ESPECIAL MAES</t>
  </si>
  <si>
    <t>PRM ESTOJO A.R.T. ETNIC NATAL 2015</t>
  </si>
  <si>
    <t>PRM ESTOJO A.R.T. NATAL 2015</t>
  </si>
  <si>
    <t>PRM ESTOJO A.R.T. REV ESP NATAL (RED K)</t>
  </si>
  <si>
    <t>PRM ESTOJO A.R.T. REV ESP NATAL (TULIP)</t>
  </si>
  <si>
    <t>PRM ESTOJO ABSOLUTE</t>
  </si>
  <si>
    <t>PRM ESTOJO AFLORA</t>
  </si>
  <si>
    <t>PRM ESTOJO AFLORA DEO COL E LOCAO HID</t>
  </si>
  <si>
    <t>PRM ESTOJO AFLORA ESPECIAL NATAL 2014</t>
  </si>
  <si>
    <t>PRM ESTOJO AFLORA FR/VIOL ESPEC NAT/14</t>
  </si>
  <si>
    <t>PRM ESTOJO AFLORA FRESIA E VIOLETA</t>
  </si>
  <si>
    <t>PRM ESTOJO AFLORA JAR FAS ESPEC NAT/14</t>
  </si>
  <si>
    <t>PRM ESTOJO AFLORA JARDIM FASC ESP MAES</t>
  </si>
  <si>
    <t>PRM ESTOJO AFLORA MAOS NATAL 2015</t>
  </si>
  <si>
    <t>PRM ESTOJO AFLORA MINI LOC ESPEC MAES</t>
  </si>
  <si>
    <t>PRM ESTOJO AFLORA MIX BAR ESP NAT/14</t>
  </si>
  <si>
    <t>PRM ESTOJO AFLORA NAMORADOS 2015</t>
  </si>
  <si>
    <t>PRM ESTOJO AFLORA OBS FRUS ESPEC NAT/14</t>
  </si>
  <si>
    <t>PRM ESTOJO AFLORA OF NATAL 2015</t>
  </si>
  <si>
    <t>PRM ESTOJO AFLORA SED INTENSA ESP NATAL</t>
  </si>
  <si>
    <t>PRM ESTOJO AFLORA SEDUCAO INT ESP MAES</t>
  </si>
  <si>
    <t>PRM ESTOJO AFLORA TULIPA ESPECIAL NATAL</t>
  </si>
  <si>
    <t>PRM ESTOJO ALTHEA ESPECIAL DIA DAS MÃES</t>
  </si>
  <si>
    <t>PRM ESTOJO ART MAES 2015 V2</t>
  </si>
  <si>
    <t>PRM ESTOJO ART NAMORADOS 2015</t>
  </si>
  <si>
    <t>PRM ESTOJO AURIEN ESPECIAL</t>
  </si>
  <si>
    <t>PRM ESTOJO AURIEN ESPECIAL NATAL 2014</t>
  </si>
  <si>
    <t>PRM ESTOJO AURIEN NATAL 2015</t>
  </si>
  <si>
    <t>PRM ESTOJO AURIEN NIGRA ESPECIAL MÃES</t>
  </si>
  <si>
    <t>PRM ESTOJO AURIEN RUBRA ESPECIAL MAES</t>
  </si>
  <si>
    <t>PRM ESTOJO AURIEN RUBRA NAMORADOS 2014</t>
  </si>
  <si>
    <t>PRM ESTOJO BELLE CETIM NAMORADOS 2015</t>
  </si>
  <si>
    <t>PRM ESTOJO BLUEBERRY LOCAO + BARRAS</t>
  </si>
  <si>
    <t>PRM ESTOJO BRILHOS NATAL 2015</t>
  </si>
  <si>
    <t>PRM ESTOJO BRISAS GENGIBRE 201601</t>
  </si>
  <si>
    <t>PRM ESTOJO BRISAS GENGIBRE ESP NATAL</t>
  </si>
  <si>
    <t>PRM ESTOJO BRISAS NATAL 2015</t>
  </si>
  <si>
    <t>PRM ESTOJO BRISAS SEDUCAO MUSK</t>
  </si>
  <si>
    <t>PRM ESTOJO CARBON ESPECIAL NATAL 2014 2</t>
  </si>
  <si>
    <t>PRM ESTOJO CARBON PAIS 2015</t>
  </si>
  <si>
    <t>PRM ESTOJO CARBON TURBO ESPEC NAT/14 1</t>
  </si>
  <si>
    <t>PRM ESTOJO CARBON TURBO NAMORADOS 2015</t>
  </si>
  <si>
    <t>PRM ESTOJO CARBON TURBO NATAL 2015</t>
  </si>
  <si>
    <t>PRM ESTOJO CASHEMERE NATAL 2015</t>
  </si>
  <si>
    <t>PRM ESTOJO CHANTILLY + S. INTIMACY</t>
  </si>
  <si>
    <t>PRM ESTOJO CHIC ESPECIAL DIA DA MULHER</t>
  </si>
  <si>
    <t>PRM ESTOJO CHIC ESPECIAL NATAL</t>
  </si>
  <si>
    <t>PRM ESTOJO CHIC NAMORADOS 2015</t>
  </si>
  <si>
    <t>PRM ESTOJO CHIC NATAL 2015</t>
  </si>
  <si>
    <t>PRM ESTOJO CLUB 6 ESPECIAL NATAL 2014</t>
  </si>
  <si>
    <t>PRM ESTOJO CLUB 6 NATAL 2015</t>
  </si>
  <si>
    <t>PRM ESTOJO CLUB 6 PAIS 2015</t>
  </si>
  <si>
    <t>PRM ESTOJO CLUB VIP + SHOWER</t>
  </si>
  <si>
    <t>PRM ESTOJO DIVINA PALLET ESPECIAL MAES</t>
  </si>
  <si>
    <t>PRM ESTOJO ELEGANT CASHMERE ESP MÃES</t>
  </si>
  <si>
    <t>PRM ESTOJO ELEGANT CASHMERE ESP NATAL</t>
  </si>
  <si>
    <t>PRM ESTOJO ESPORT NATAL 2015</t>
  </si>
  <si>
    <t>PRM ESTOJO ESPORT PAIS 2015</t>
  </si>
  <si>
    <t>PRM ESTOJO EUDORA + INDULGENT</t>
  </si>
  <si>
    <t>PRM ESTOJO EUDORA DELUXE ESPECIAL NATAL</t>
  </si>
  <si>
    <t>PRM ESTOJO EUDORA ESPECIAL DIA DAS MAES</t>
  </si>
  <si>
    <t>PRM ESTOJO EUDORA ESPECIAL NATAL 2014</t>
  </si>
  <si>
    <t>PRM ESTOJO GAMUROUS SILK ESPECIAL MÃES</t>
  </si>
  <si>
    <t>PRM ESTOJO GLAMOROUS SILK</t>
  </si>
  <si>
    <t>PRM ESTOJO GLAMUROUS SILK ESPEC NAT/14</t>
  </si>
  <si>
    <t>PRM ESTOJO JARDIM DE AFLORA NATAL 2015</t>
  </si>
  <si>
    <t>PRM ESTOJO KISS ME NATAL 2015</t>
  </si>
  <si>
    <t>PRM ESTOJO LOCOES AFLORA</t>
  </si>
  <si>
    <t>PRM ESTOJO LOCOES SOUL TWIST</t>
  </si>
  <si>
    <t>PRM ESTOJO LUMIS NATAL 2015</t>
  </si>
  <si>
    <t>PRM ESTOJO MINIATURA GLAMOROUS SIL 120ml</t>
  </si>
  <si>
    <t>PRM ESTOJO ON MEN NIGHT</t>
  </si>
  <si>
    <t>PRM ESTOJO ON MEN NIGHT + AERO + SHOWER</t>
  </si>
  <si>
    <t>PRM ESTOJO ON MEN NIGHT ESPECIAL NATAL</t>
  </si>
  <si>
    <t>PRM ESTOJO ON MEN PAIS 2015</t>
  </si>
  <si>
    <t>PRM ESTOJO PALLETE DIVINA 2015</t>
  </si>
  <si>
    <t>PRM ESTOJO PARA PINCEIS EUDORA</t>
  </si>
  <si>
    <t>PRM ESTOJO PERF FEMININA ESPECIAL NAT/14</t>
  </si>
  <si>
    <t>PRM ESTOJO PERF MASCULIN ESPECIAL NAT/14</t>
  </si>
  <si>
    <t>PRM ESTOJO PERF PRELUDE S. ESP NAT/14 1</t>
  </si>
  <si>
    <t>PRM ESTOJO PRELUDE S. ESPECIAL NAT/14 2</t>
  </si>
  <si>
    <t>PRM ESTOJO RIO NAMORADOS 2015</t>
  </si>
  <si>
    <t>PRM ESTOJO S. + CLUTCH</t>
  </si>
  <si>
    <t>PRM ESTOJO S. CARANAVAL FANTASY</t>
  </si>
  <si>
    <t>PRM ESTOJO S. ESPECIAL</t>
  </si>
  <si>
    <t>PRM ESTOJO S. ESPECIAL NATAL</t>
  </si>
  <si>
    <t>PRM ESTOJO S. ESPECIAL OLEO DE MASSAGEM</t>
  </si>
  <si>
    <t>PRM ESTOJO S. MEN 95ml</t>
  </si>
  <si>
    <t>PRM ESTOJO S. PRELUDE ESP MAES</t>
  </si>
  <si>
    <t>PRM ESTOJO SABONETES EUDORA</t>
  </si>
  <si>
    <t>PRM ESTOJO SENSUAL VELVET</t>
  </si>
  <si>
    <t>PRM ESTOJO SENSUAL VELVET 201601</t>
  </si>
  <si>
    <t>PRM ESTOJO SENSUAL VELVET ESPECIAL NATAL</t>
  </si>
  <si>
    <t>PRM ESTOJO SIAGE NATAL 2015</t>
  </si>
  <si>
    <t>PRM ESTOJO SILK MAES 2015</t>
  </si>
  <si>
    <t>PRM ESTOJO SILK MAES 2015 VS2</t>
  </si>
  <si>
    <t>PRM ESTOJO SILK NATAL 2015</t>
  </si>
  <si>
    <t>PRM ESTOJO SOUL</t>
  </si>
  <si>
    <t>PRM ESTOJO SOUL BLUE MAR TW ESP NAT/14 3</t>
  </si>
  <si>
    <t>PRM ESTOJO SOUL BLUE MARG ESPEC NAT/14 2</t>
  </si>
  <si>
    <t>PRM ESTOJO SOUL COSMOPOLITAN ESP MAES</t>
  </si>
  <si>
    <t>PRM ESTOJO SOUL RADAR BERLIM ESP MAES</t>
  </si>
  <si>
    <t>PRM ESTOJO SOUL VAN IR CR ESPEC NAT/14 1</t>
  </si>
  <si>
    <t>PRM ESTOJO SOUL VAN IR CR ESPEC NAT/14 2</t>
  </si>
  <si>
    <t>PRM ESTOJO SOUL VANILLA IRISH</t>
  </si>
  <si>
    <t>PRM ESTOJO SUPREME ESPECIAL NATAL 2014</t>
  </si>
  <si>
    <t>PRM ESTOJO TRIP ESPECIAL NATAL</t>
  </si>
  <si>
    <t>PRM ESTOJO TRIP ITACARE ESPECIAL NAT/14</t>
  </si>
  <si>
    <t>PRM ESTOJO TRIP ITACARE NAMORADOS 2015</t>
  </si>
  <si>
    <t>PRM ESTOJO TRIP ITACARE NATAL PDV/CS</t>
  </si>
  <si>
    <t>PRM ESTOJO TRIP PAIS 2015</t>
  </si>
  <si>
    <t>PRM ESTOJO VELVET NAMORADOS 2015</t>
  </si>
  <si>
    <t>PRM ESTOJO VELVET NATAL 2015</t>
  </si>
  <si>
    <t>PRM ESTOJO VERAO CICLO 15/2014</t>
  </si>
  <si>
    <t>PRM EU POSSO - AURIEN RUBRA + CLUB 6VIP</t>
  </si>
  <si>
    <t>PRM EU POSSO - PACK PELE PERFEITA</t>
  </si>
  <si>
    <t>PRM EU POSSO - PACK PERFUMARIA C.12</t>
  </si>
  <si>
    <t>PRM EU POSSO - PACK RECONTROI OS FIOS</t>
  </si>
  <si>
    <t>PRM EU POSSO - PACK SOUL RIO 02/2015</t>
  </si>
  <si>
    <t>PRM EU POSSO - TOQUE PODEROSA 02/2015</t>
  </si>
  <si>
    <t>PRM EU POSSO - TOQUE PODEROSA C.12</t>
  </si>
  <si>
    <t>PRM EU POSSO CICLO 12/15 R$ 1.000</t>
  </si>
  <si>
    <t>PRM EU POSSO CICLO 12/15 R$ 750</t>
  </si>
  <si>
    <t>PRM EU POSSO CICLO 12/15 RJ/ES R$ 500</t>
  </si>
  <si>
    <t>PRM EU POSSO MAIS C10/15 R 1500</t>
  </si>
  <si>
    <t>PRM EU POSSO MAIS C10/15 RJ ES R 1500</t>
  </si>
  <si>
    <t>PRM EU POSSO MAIS C10/15 RJ ES RS 2000</t>
  </si>
  <si>
    <t>PRM EU POSSO MAIS C10/15 RJ ES RS 3000</t>
  </si>
  <si>
    <t>PRM EU POSSO MAIS C10/15 RJ ES RS 4000</t>
  </si>
  <si>
    <t>PRM EU POSSO MAIS CICL 9/15 RJ/ES RS1500</t>
  </si>
  <si>
    <t>PRM EU POSSO MAIS CICL 9/15 RJ/ES RS2000</t>
  </si>
  <si>
    <t>PRM EU POSSO MAIS CICL 9/15 RJ/ES RS3000</t>
  </si>
  <si>
    <t>PRM EU POSSO MAIS CICL 9/15 RJ/ES RS4000</t>
  </si>
  <si>
    <t>PRM EU POSSO MAIS CICLO 10/15 - R$ 3000</t>
  </si>
  <si>
    <t>PRM EU POSSO MAIS CICLO 9/15 RS1500</t>
  </si>
  <si>
    <t>PRM EU POSSO MAIS CICLO 9/15 RS2000</t>
  </si>
  <si>
    <t>PRM EU POSSO MAIS CICLO 9/15 RS3000</t>
  </si>
  <si>
    <t>PRM EU POSSO MAIS CICLO10/15 - R$ 2000</t>
  </si>
  <si>
    <t>PRM EU POSSO PACK PERFUMARIA 1/2014</t>
  </si>
  <si>
    <t>PRM EU POSSO PACK PERFUMARIA 12/2014</t>
  </si>
  <si>
    <t>PRM EU POSSO PACK S. EXCES PERFUMARIA</t>
  </si>
  <si>
    <t>PRM EU POSSO PACK SOUL RIO 02/2015</t>
  </si>
  <si>
    <t>PRM EU POSSO PACK URBAN LOVERS</t>
  </si>
  <si>
    <t>PRM EU POSSO TOQUE PODEROSA 03/2015</t>
  </si>
  <si>
    <t>PRM EU POSSO TOQUE PODEROSA 12/2014</t>
  </si>
  <si>
    <t>PRM EUDORA CASHMERE CREME MAOS 75g</t>
  </si>
  <si>
    <t>PRM EUDORA CREME HID DES MAOS GLAM SILK</t>
  </si>
  <si>
    <t>PRM EUDORA ESTOJO SENSUAL VELVET</t>
  </si>
  <si>
    <t>PRM EUDORA GL SIL SABONET LIQ MAO 260ml</t>
  </si>
  <si>
    <t>PRM EUDORA L/D BATOM L/D BORDO MAGNETICO</t>
  </si>
  <si>
    <t>PRM EUDORA L/D BATOM L/D NUDE INTEN 3,5g</t>
  </si>
  <si>
    <t>PRM EUDORA L/D BATOM L/D ROSA ENVOL 3,5g</t>
  </si>
  <si>
    <t>PRM EUDORA L/D BATOM L/D TERRACOTA ABSOL</t>
  </si>
  <si>
    <t>PRM EUDORA L/D BATOM L/D VERMELHO FIXAC</t>
  </si>
  <si>
    <t>PRM EUDORA LOCAO HID DES CPO GLAM SILK</t>
  </si>
  <si>
    <t>PRM EUDORA M/E SOMBRA DUO B LUX ABS 1,8g</t>
  </si>
  <si>
    <t>PRM EUDORA M/E SOMBRA DUO B NOIT IN 1,8g</t>
  </si>
  <si>
    <t>PRM EUDORA M/E SOMBRA DUO B POD MAG 1,8g</t>
  </si>
  <si>
    <t>PRM EUDORA MASCARA P/CIL MAGNIFIC PV/AG</t>
  </si>
  <si>
    <t>PRM EUDORA RECONS LEAVE IN TERMOTIVADO</t>
  </si>
  <si>
    <t>PRM EUDORA SEN VEL SABONETE L MAOS 260ml</t>
  </si>
  <si>
    <t>PRM EUDORA SENSUAL VEL SABONETE BAR 150g</t>
  </si>
  <si>
    <t>PRM EUDORA SENSUAL VELVET CREME MAOS 75g</t>
  </si>
  <si>
    <t>PRM EUDORA SIAGE FLUIDO BRILHO E DESEMB</t>
  </si>
  <si>
    <t>PRM EUDORA SIAGE FLUIDO GLOSSY</t>
  </si>
  <si>
    <t>PRM EUDORA SIAGE LOCAO DE VOLUME</t>
  </si>
  <si>
    <t>PRM EUDORA SIAGE MODELADOR DE CACHOS</t>
  </si>
  <si>
    <t>PRM EUDORA SIAGE POWDER DE VOLUME</t>
  </si>
  <si>
    <t>PRM EUDORA SIAGE REALCA A COR AMPOLA</t>
  </si>
  <si>
    <t>PRM EUDORA SIAGE RECONSTROI FIOS AMPOLA</t>
  </si>
  <si>
    <t>PRM EUDORA SIAGE SERUM PARA PONTAS</t>
  </si>
  <si>
    <t>PRM EUDORA SIAGE SPRAY TEXTURIZADOR</t>
  </si>
  <si>
    <t>PRM EUDORA SIÀGE SPRAY ALTA FIXAÇÃO</t>
  </si>
  <si>
    <t>PRM FIX DEVINE SPRAY FIXADOR</t>
  </si>
  <si>
    <t>PRM FLUIDO HID NUT PELE M OLEOSA</t>
  </si>
  <si>
    <t>PRM FRESIA E VIOLETA CREME MAOS</t>
  </si>
  <si>
    <t>PRM FRESIA E VIOLETA SABONETE LIQ MAOS</t>
  </si>
  <si>
    <t>PRM FRESIA E VIOLETA SABONETE EM BARRA</t>
  </si>
  <si>
    <t>PRM GET FLASH RIO ROSA BRONZE</t>
  </si>
  <si>
    <t>PRM GET FLASH RIO ROXO CANGA</t>
  </si>
  <si>
    <t>PRM GET FLASH RIO SUCO DE TANGERINA</t>
  </si>
  <si>
    <t>PRM GET FLASH RIO VERMELHO PICOLE</t>
  </si>
  <si>
    <t>PRM GO MATTE BASE CASTANHO ESCURO</t>
  </si>
  <si>
    <t>PRM GO MATTE BASE LIQUIDA BEGE</t>
  </si>
  <si>
    <t>PRM GO MATTE BASE LIQUIDA BEGE CLARO</t>
  </si>
  <si>
    <t>PRM GO MATTE BASE LIQUIDA BEGE CLARO VS2</t>
  </si>
  <si>
    <t>PRM GO MATTE BASE LIQUIDA BEGE ESCURO</t>
  </si>
  <si>
    <t>PRM GO MATTE BASE LIQUIDA BEGE MEDIO</t>
  </si>
  <si>
    <t>PRM GO MATTE BASE LIQUIDA BEGE NATURAL</t>
  </si>
  <si>
    <t>PRM GO MATTE BASE LIQUIDA BEGE ROSADO</t>
  </si>
  <si>
    <t>PRM GO MATTE BASE LIQUIDA CARAMELO</t>
  </si>
  <si>
    <t>PRM GO MATTE BASE LIQUIDA CASTANHO</t>
  </si>
  <si>
    <t>PRM GO MATTE BASE LIQUIDA CHOCOLATE</t>
  </si>
  <si>
    <t>PRM GO MATTE BASE LIQUIDA MARROM</t>
  </si>
  <si>
    <t>PRM GO MATTE BASE LIQUIDA MARROM ESCURO</t>
  </si>
  <si>
    <t>PRM GO MATTE PO COMPACTO BEGE CLARO</t>
  </si>
  <si>
    <t>PRM GO MATTE PO COMPACTO CASTANHO</t>
  </si>
  <si>
    <t>PRM GO MATTE PO COMPACTO MARROM ESCURO</t>
  </si>
  <si>
    <t>PRM INC EUDORA CANECA JUMBO EM CERAMICA</t>
  </si>
  <si>
    <t>PRM INC EUDORA CONJUNTO DE SOBREMESA C/5</t>
  </si>
  <si>
    <t>PRM INC EUDORA FRASQUEIRA SIAGE NAM/15</t>
  </si>
  <si>
    <t>PRM INC EUDORA FRASQUEIRA TERMICA</t>
  </si>
  <si>
    <t>PRM INC EUDORA PRANCHA PARA CABELO</t>
  </si>
  <si>
    <t>PRM INC EUDORA RELOGIO DE PULSO</t>
  </si>
  <si>
    <t>PRM INC EUDORA TRAVESSA EM CERAMICA</t>
  </si>
  <si>
    <t>PRM KISS ME BIQUINI UVA</t>
  </si>
  <si>
    <t>PRM KISS ME BRONZE CORTININHA</t>
  </si>
  <si>
    <t>PRM KISS ME CORAL AUTENTIKA</t>
  </si>
  <si>
    <t>PRM KISS ME CORAL BEACH</t>
  </si>
  <si>
    <t>PRM KISS ME CORAL TOMARA QUE CAIA</t>
  </si>
  <si>
    <t>PRM KISS ME LIQUIDO LARANJA SHOCK</t>
  </si>
  <si>
    <t>PRM KISS ME LIQUIDO NUDE CHIC</t>
  </si>
  <si>
    <t>PRM KISS ME MAIO ROSA</t>
  </si>
  <si>
    <t>PRM KISS ME MATTE ROSA AUTENTIKA</t>
  </si>
  <si>
    <t>PRM KISS ME NUDE AUTORAL</t>
  </si>
  <si>
    <t>PRM KISS ME PINK UP</t>
  </si>
  <si>
    <t>PRM KISS ME ROSA MARCANTE</t>
  </si>
  <si>
    <t>PRM KISS ME VERMELHO PUNK</t>
  </si>
  <si>
    <t>PRM KIT INICIO C13/2014</t>
  </si>
  <si>
    <t>PRM LAPIS KAJAL C/ ESFUM MARROM INT 1,08</t>
  </si>
  <si>
    <t>PRM LAPIS KAJAL COM ESF PRETO ABSOL 1,08</t>
  </si>
  <si>
    <t>PRM LET ME SHINE BRONZE FLASH</t>
  </si>
  <si>
    <t>PRM LET ME SHINE CORAL MIAMI</t>
  </si>
  <si>
    <t>PRM LET ME SHINE UVA JELLY</t>
  </si>
  <si>
    <t>PRM LIP DELUXE CHARM ROSE</t>
  </si>
  <si>
    <t>PRM LIP DELUXE CHIC CORAL</t>
  </si>
  <si>
    <t>PRM LIP DELUXE CLASSIC ROUGE</t>
  </si>
  <si>
    <t>PRM LIP DELUXE CORAL DIVINO</t>
  </si>
  <si>
    <t>PRM LIP DELUXE CRYSTAL ROSE</t>
  </si>
  <si>
    <t>PRM LIP DELUXE DELICIOUS CORAL</t>
  </si>
  <si>
    <t>PRM LIP DELUXE INTENSE MAUVE</t>
  </si>
  <si>
    <t>PRM LIP DELUXE LUXE BRONZE</t>
  </si>
  <si>
    <t>PRM LIP DELUXE MAGNIFIC ROSE</t>
  </si>
  <si>
    <t>PRM LIP DELUXE MAX COR PERFECT NUDE</t>
  </si>
  <si>
    <t>PRM LIP DELUXE MAX COR PRECIOUS MAUVE</t>
  </si>
  <si>
    <t>PRM LIP DELUXE MAX COR SENSUAL RED</t>
  </si>
  <si>
    <t>PRM LIP DELUXE METALLIC ROSE</t>
  </si>
  <si>
    <t>PRM LIP DELUXE PAPAYA SPECIAL</t>
  </si>
  <si>
    <t>PRM LIP DELUXE RED EUDORA</t>
  </si>
  <si>
    <t>PRM LIP DELUXE ROSE FRISSON</t>
  </si>
  <si>
    <t>PRM LIP DELUXE ROSE GLAMOUR</t>
  </si>
  <si>
    <t>PRM LIP DELUXE SEDUCT ROUGE</t>
  </si>
  <si>
    <t>PRM LIP DELUXE SUBLIME ROSE</t>
  </si>
  <si>
    <t>PRM LIP DELUXE SWEET ROSE</t>
  </si>
  <si>
    <t>PRM LIP DELUXE UNIQUE COFFEE</t>
  </si>
  <si>
    <t>PRM MAGNETIC EYES MONO BAKED CINZA BELLE</t>
  </si>
  <si>
    <t>PRM MAGNETIC EYES MONO BAKED ROSE CETIM</t>
  </si>
  <si>
    <t>PRM MOJITO TWIST LOCAO CORPORAL</t>
  </si>
  <si>
    <t>PRM MULTILIQUE ART</t>
  </si>
  <si>
    <t>PRM MULTILIQUE VELVET</t>
  </si>
  <si>
    <t>PRM MY POCKET PENCIL MARROM MOICANO</t>
  </si>
  <si>
    <t>PRM MY POCKET PENCIL ROXO COTURNO</t>
  </si>
  <si>
    <t>PRM MY POCKET PENCIL VERDE ARRASTAO</t>
  </si>
  <si>
    <t>PRM N/ESSENS ACNE COMBO HIDRATANTE</t>
  </si>
  <si>
    <t>PRM N/ESSENS ACNE COMBO LIMPEZA + HIDR</t>
  </si>
  <si>
    <t>PRM N/ESSENS ACNE GEL LIMPEZA + TONICO</t>
  </si>
  <si>
    <t>PRM N/ESSENS COMBO HIDRATACAO PELE MO</t>
  </si>
  <si>
    <t>PRM N/ESSENS COMBO LIMPEZA PELEO MO</t>
  </si>
  <si>
    <t>PRM N/ESSENS PELE MO COMBO HIDRATACAO</t>
  </si>
  <si>
    <t>PRM N/ESSENS PELE MO GEL LIMP + TÔNICO</t>
  </si>
  <si>
    <t>PRM N/ETAGE CC CREAM BG MEDIO + CRM ESF</t>
  </si>
  <si>
    <t>PRM N/ETAGE CC CREAM BG NAT + CREME ESF</t>
  </si>
  <si>
    <t>PRM N/ETAGE CC CREAM CARAMELO + ESFOL</t>
  </si>
  <si>
    <t>PRM NEO ETAGE CLAREADOR ANT GEL CREM 30g</t>
  </si>
  <si>
    <t>PRM OBSESAO POR FRUTAS BARRA</t>
  </si>
  <si>
    <t>PRM OBSESSAO POR FR SABONETE LIQ MAOS</t>
  </si>
  <si>
    <t>PRM OBSESSAO POR FRUTAS GEL-ANTISEPTICO</t>
  </si>
  <si>
    <t>PRM OBSESSAO POR FRUTAS LOCAO CORPORAL</t>
  </si>
  <si>
    <t>PRM OBSESSÃO POR FRUTAS SABONETE CREMOSO</t>
  </si>
  <si>
    <t>PRM OLEO SOUL BLUE MARGARITA</t>
  </si>
  <si>
    <t>PRM ON MEN DESODORANTE AEROSOL</t>
  </si>
  <si>
    <t>PRM ON MEN DESODORANTE SPRAY 100ml</t>
  </si>
  <si>
    <t>PRM ON MEN ESPUMA BARBEAR + POS BARBA</t>
  </si>
  <si>
    <t>PRM ON MEN NIGHT SHOWER 2 EM 1 200ml</t>
  </si>
  <si>
    <t>PRM PACK ABSOLUTE LAPIS OLHOS 07/2015</t>
  </si>
  <si>
    <t>PRM PACK AURIEN DEO COL + OLEO 07/2015</t>
  </si>
  <si>
    <t>PRM PACK AURIEN RUBRA 10/2015</t>
  </si>
  <si>
    <t>PRM PACK BEIJOS QUENTES E IRRESISTIVEIS</t>
  </si>
  <si>
    <t>PRM PACK BLUE MARGARITA TWIST 01/2015</t>
  </si>
  <si>
    <t>PRM PACK CASHMERE DEOS SAB BARRA</t>
  </si>
  <si>
    <t>PRM PACK COSMOPOLITAN TWIST 01/2015</t>
  </si>
  <si>
    <t>PRM PACK DES ROLL ON TECIDOS 07/2015</t>
  </si>
  <si>
    <t>PRM PACK DIA DO SEXO</t>
  </si>
  <si>
    <t>PRM PACK EU POSSO DEOS 11/2015</t>
  </si>
  <si>
    <t>PRM PACK EU POSSO SENSUAL VELVET 11/2015</t>
  </si>
  <si>
    <t>PRM PACK EU POSSO TRIP 11/2015</t>
  </si>
  <si>
    <t>PRM PACK EUD GLAM SILK COL + LOC + DESOD</t>
  </si>
  <si>
    <t>PRM PACK INTIMACY GEL + OLEO MASSAG HOT</t>
  </si>
  <si>
    <t>PRM PACK LIP DELUXE LONGA DURACAO</t>
  </si>
  <si>
    <t>PRM PACK MAXIM EUD BATOM L/D COR 05/2015</t>
  </si>
  <si>
    <t>PRM PACK NEO ESSENS PELE CRAVOS/ESPINHAS</t>
  </si>
  <si>
    <t>PRM PACK ON MEN BARBA + DEOS</t>
  </si>
  <si>
    <t>PRM PACK PRELUDE OLEO ESFOLIANTE + SERUM</t>
  </si>
  <si>
    <t>PRM PACK PRELUDE S. HID SILIC + MEL BANH</t>
  </si>
  <si>
    <t>PRM PACK PRIMER + ESPUMA DE LIMP FACIAL</t>
  </si>
  <si>
    <t>PRM PACK REALCA A COR SIAGE</t>
  </si>
  <si>
    <t>PRM PACK SABONETES LIQ EUDORA 05/2015</t>
  </si>
  <si>
    <t>PRM PACK SED. INTENSA 10/2015</t>
  </si>
  <si>
    <t>PRM PACK SEZUDIR (GEL COLD + OLEO HOT)</t>
  </si>
  <si>
    <t>PRM PACK SILK DEOS SAB BARRA</t>
  </si>
  <si>
    <t>PRM PACK SOUL BLUEBERRY MOJITO</t>
  </si>
  <si>
    <t>PRM PACK TRIP SHOWER GEL + DEOS AEROSOL</t>
  </si>
  <si>
    <t>PRM PACK VANILLA 10/2015</t>
  </si>
  <si>
    <t>PRM PACK VANILLA TWIST 01/2015</t>
  </si>
  <si>
    <t>PRM PACK VELVET DEOS SAB BARRA</t>
  </si>
  <si>
    <t>PRM PALETTE DE MAQUIAGEM BAKED</t>
  </si>
  <si>
    <t>PRM PEDIDO PERFEITO - CS FTLZ - 12/2014</t>
  </si>
  <si>
    <t>PRM PEDIDO PERFEITO 08/2015</t>
  </si>
  <si>
    <t>PRM PEDIDO PERFEITO 10/2015</t>
  </si>
  <si>
    <t>PRM PEDIDO PERFEITO C02-2015 V2</t>
  </si>
  <si>
    <t>PRM PEDIDO PERFEITO CARNAVAL 2015</t>
  </si>
  <si>
    <t>PRM PEDIDO PERFEITO CICLO 02/15</t>
  </si>
  <si>
    <t>PRM PEDIDO PERFEITO CICLO 03/15</t>
  </si>
  <si>
    <t>PRM PEDIDO PERFEITO CICLO 11/2015</t>
  </si>
  <si>
    <t>PRM PEDIDO PERFEITO CICLO 12/2014</t>
  </si>
  <si>
    <t>PRM PEDIDO PERFEITO CICLO 15/2014</t>
  </si>
  <si>
    <t>PRM PEDIDO PERFEITO CICLO 15/2014 2</t>
  </si>
  <si>
    <t>PRM PEDIDO PERFEITO INICIOS 1</t>
  </si>
  <si>
    <t>PRM PEDIDO PERFEITO INICIOS 2</t>
  </si>
  <si>
    <t>PRM PERFECT EYES COBERTURA PROVA D AGUA</t>
  </si>
  <si>
    <t>PRM PERFECT EYES PRIMER PARA CILIOS</t>
  </si>
  <si>
    <t>PRM PINCEL PARA BASE FIBRAS DUPLAS</t>
  </si>
  <si>
    <t>PRM PINCEL PARA CORRETIVO</t>
  </si>
  <si>
    <t>PRM PINCEL PARA DELINEAR SOMBRA</t>
  </si>
  <si>
    <t>PRM PINCEL PARA DEPOSITAR SOMBRA</t>
  </si>
  <si>
    <t>PRM PINCEL PARA ESFUMAR SOMBRA</t>
  </si>
  <si>
    <t>PRM PRELUDE S. MEL PARA BANHO 180ml</t>
  </si>
  <si>
    <t>PRM PRELUDE S. SERUM CORPORAL</t>
  </si>
  <si>
    <t>PRM PROVOCACAO DE GENG SABONETE B/2X90g</t>
  </si>
  <si>
    <t>PRM REFIL EUDORA GL/S SABON L MAOS 260ml</t>
  </si>
  <si>
    <t>PRM REFIL EUDORA S V SABON L MAOS 260ml</t>
  </si>
  <si>
    <t>PRM ROYAL LINER MARINE</t>
  </si>
  <si>
    <t>PRM S. ALGEMA</t>
  </si>
  <si>
    <t>PRM S. DADOS FOR PLAY</t>
  </si>
  <si>
    <t>PRM S. EXCES FEMME EAU DE PARFUM</t>
  </si>
  <si>
    <t>PRM S. EXCES HOMME EAU DE PARFUM</t>
  </si>
  <si>
    <t>PRM S. EXCES OLEO MAS DEO CPO</t>
  </si>
  <si>
    <t>PRM S. FANTASY TAPE</t>
  </si>
  <si>
    <t>PRM S. GEL DE MASSAGEM EFERVESCENTE COLD</t>
  </si>
  <si>
    <t>PRM S. INTIMACY GEL 50g</t>
  </si>
  <si>
    <t>PRM S. MASSAGEADOR</t>
  </si>
  <si>
    <t>PRM S. MISTERY CARDS</t>
  </si>
  <si>
    <t>PRM S. OLEO DE MASSAGEM HOT</t>
  </si>
  <si>
    <t>PRM S. PACK HOT &amp; COLD</t>
  </si>
  <si>
    <t>PRM S. VELA OLEO MASG D/C SPICY</t>
  </si>
  <si>
    <t>PRM S.VELA OLEO MASG D/C PETIT GAT V2</t>
  </si>
  <si>
    <t>PRM SEDUCAO INTENSA GEL ANTI-SEPTICO</t>
  </si>
  <si>
    <t>PRM SEDUCAO INTENSA SAB LIQ ESFOLIANTE</t>
  </si>
  <si>
    <t>PRM SENSUAL VELVET DESODORANTE ROLL ON</t>
  </si>
  <si>
    <t>PRM SENSUAL VELVET SABONETE EM BARRA VS2</t>
  </si>
  <si>
    <t>PRM SESSAO PRESENTEAR CICLO 11/2015</t>
  </si>
  <si>
    <t>PRM SIAGE CONTR OLEOSIDADE FLUIDO DESEMB</t>
  </si>
  <si>
    <t>PRM SIAGE DEFINE CACHOS CREME PENTEAR</t>
  </si>
  <si>
    <t>PRM SIAGE MASCARA DEFINE CACHOS</t>
  </si>
  <si>
    <t>PRM SIAGE MASCARA PROLONGA O LISO</t>
  </si>
  <si>
    <t>PRM SIAGE MASCARA REALCA A COR</t>
  </si>
  <si>
    <t>PRM SIAGE MASCARA RECONSTROI OS FIOS</t>
  </si>
  <si>
    <t>PRM SIAGE PROLONGA LISO CREME PENTEAR</t>
  </si>
  <si>
    <t>PRM SIAGE REALCA COR CREME PARA PENTEAR</t>
  </si>
  <si>
    <t>PRM SIAGE RECONSTROI FIOS CREME PENTEAR</t>
  </si>
  <si>
    <t>PRM SIAGE SHAMPOO DESAMARELADOR</t>
  </si>
  <si>
    <t>PRM SILK DESODORANTE ROLL ON</t>
  </si>
  <si>
    <t>PRM SKIN PERFECTION PO FINALIZADOR</t>
  </si>
  <si>
    <t>PRM SOUL BIT DEO COLONIA V2</t>
  </si>
  <si>
    <t>PRM SOUL BLUE MARGARITA SAB.BARRA LOCAO</t>
  </si>
  <si>
    <t>PRM SOUL BLUE MARGARITA TWIST- 05/2015</t>
  </si>
  <si>
    <t>PRM SOUL COSMOPOLITAN SAB BARRA + LOCAO</t>
  </si>
  <si>
    <t>PRM SOUL HI FI TWIST SABONETE BARRA</t>
  </si>
  <si>
    <t>PRM SOUL HI-FI TWIST- 05/2015</t>
  </si>
  <si>
    <t>PRM SOUL KISS ME BATOM AGITO DA ORLA</t>
  </si>
  <si>
    <t>PRM SOUL KISS ME BATOM M SOL DO CARNAVAL</t>
  </si>
  <si>
    <t>PRM SOUL KISS ME BATOM ROSA CORADA PRAIA</t>
  </si>
  <si>
    <t>PRM SOUL KISS ME BATOM ROSA POR DO SOL</t>
  </si>
  <si>
    <t>PRM SOUL KISS ME BATOM VERM RIO INTENSO</t>
  </si>
  <si>
    <t>PRM SOUL MASCARA TURBO 5.0</t>
  </si>
  <si>
    <t>PRM SOUL MOJITO TWIST SABONETE BARRA</t>
  </si>
  <si>
    <t>PRM SOUL RADAR BERLIN DEO COLONIA</t>
  </si>
  <si>
    <t>PRM SOUL RADAR RIO DEO COL</t>
  </si>
  <si>
    <t>PRM SOUL RADAR RIO LOCAO H D/C HID TON</t>
  </si>
  <si>
    <t>PRM SOUL RADAR RIO SABONETE LIQ ESF</t>
  </si>
  <si>
    <t>PRM SOUL VANILLA SABONETE BARRA + LOÇÃO</t>
  </si>
  <si>
    <t>PRM SOULRADAR BERLIN LOÇÃO CORPORAL</t>
  </si>
  <si>
    <t>PRM SPRAY MARGARITA</t>
  </si>
  <si>
    <t>PRM SUBLIME BLUSH BRONZE GLAMOUR</t>
  </si>
  <si>
    <t>PRM SUBLIME BLUSH CARAMELO PERFEITO</t>
  </si>
  <si>
    <t>PRM SUBLIME BLUSH PESSEGO PODER</t>
  </si>
  <si>
    <t>PRM SUBLIME BLUSH ROSA SUBLIME</t>
  </si>
  <si>
    <t>PRM TALAO DE PEDIDOS E CARTAZ P/ IDENTIF</t>
  </si>
  <si>
    <t>PRM TENTACA POR CITRICOS SABONETE CREM</t>
  </si>
  <si>
    <t>PRM TENTACAO POR CITRICOS BARRA</t>
  </si>
  <si>
    <t>PRM TENTACAO POR CITRICOS SAB CREMOSO</t>
  </si>
  <si>
    <t>PRM TENTACAO POR CITRICOS SAB INTIMO</t>
  </si>
  <si>
    <t>PRM TINT YOUR LIPS CRAZY CARROT</t>
  </si>
  <si>
    <t>PRM TINT YOUR LIPS DARK NUDE</t>
  </si>
  <si>
    <t>PRM TINT YOUR LIPS RUBINE RED</t>
  </si>
  <si>
    <t>PRM TRIP ITACARE DEO COLONIA</t>
  </si>
  <si>
    <t>PRM VANILLA TWIST CREME MAOS</t>
  </si>
  <si>
    <t>PRM VANILLA TWIST SAB. BARRA</t>
  </si>
  <si>
    <t>Pack 4 Paredes - Ciclo 12/2014</t>
  </si>
  <si>
    <t>Pack Club 6 VIP - Ciclo 09/2014</t>
  </si>
  <si>
    <t>REFIL AFLORA DESOD SPRAY JARD FASC 100ml</t>
  </si>
  <si>
    <t>REFIL AURIEN DES SPRAY 100ml V2</t>
  </si>
  <si>
    <t>REFIL CHIC DESODORANTE SPRAY 100ml</t>
  </si>
  <si>
    <t>REFIL N/ETAGE CREME ANT REPARAD 50g V2</t>
  </si>
  <si>
    <t>REFIL N/ETAGE CREME ANT DIA REDUT 50g V2</t>
  </si>
  <si>
    <t>REFIL N/ETAGE CREME ANT RECONST 50g V2</t>
  </si>
  <si>
    <t>REFIL N/ETAGE CREME ANT REGENER 50g V2</t>
  </si>
  <si>
    <t>S APLICADOR BODY POWDER ILUM</t>
  </si>
  <si>
    <t>S NECESSAIRE</t>
  </si>
  <si>
    <t>S. CHICOTE COM PLUMA</t>
  </si>
  <si>
    <t>S. CINTO SECRETO EM PU</t>
  </si>
  <si>
    <t>S. DADO PERSONALIZAVEL</t>
  </si>
  <si>
    <t>S. DEO COLONIA ROLL ON 10ml</t>
  </si>
  <si>
    <t>S. DES COL 10ml</t>
  </si>
  <si>
    <t>S. DESODORANTE ANTITR AER 125ml/75g V2</t>
  </si>
  <si>
    <t>S. EXCES CAIXA PRESENTEAVEL FEMME</t>
  </si>
  <si>
    <t>S. EXCES PRESENTEAVEL CAIXA HOMME</t>
  </si>
  <si>
    <t>S. GEL SEZUDIR COLD E TAPE PCK PRM</t>
  </si>
  <si>
    <t>S. ICE GELO DE MASSAGEM</t>
  </si>
  <si>
    <t>S. INTIMACY GEL D/CPO SENS TRIGG 50g V2</t>
  </si>
  <si>
    <t>S. MEN DES COL 10ml</t>
  </si>
  <si>
    <t>S. MEN DESODORANTE ANT AERO 125ml/75g V2</t>
  </si>
  <si>
    <t>S. PLUMA + CHICOTE (VDA)</t>
  </si>
  <si>
    <t>S. PRIVEE EDP 30ml V2</t>
  </si>
  <si>
    <t>S. PRIVEE PRM</t>
  </si>
  <si>
    <t>SABONETEIRA EUDORA</t>
  </si>
  <si>
    <t>SAQUINHO TRANSPARENTE 25x35 C/100</t>
  </si>
  <si>
    <t>SAQUINHO TRASPARENTE DIMENS 25X35 C/100</t>
  </si>
  <si>
    <t>SEMPRE EUDORA FEM GOTA/CORRENTE(GENERIC)</t>
  </si>
  <si>
    <t>SIAGE CX COMB MATIZ CARTCH</t>
  </si>
  <si>
    <t>SIAGE NECESS</t>
  </si>
  <si>
    <t>SIAGE NECESS C/ALCA</t>
  </si>
  <si>
    <t>SIAGE NECESS PVC FECH ZIP</t>
  </si>
  <si>
    <t>SIAGE TOALHA CAB</t>
  </si>
  <si>
    <t>SKIN BASE LIQUIDA BEGE 1 PRM</t>
  </si>
  <si>
    <t>SKIN BASE LIQUIDA BEGE 2 PRM</t>
  </si>
  <si>
    <t>SKIN BASE LIQUIDA BEGE 4 PRM</t>
  </si>
  <si>
    <t>SKIN BASE LIQUIDA BEGE MEDIO 1 PRM</t>
  </si>
  <si>
    <t>SKIN BASE LIQUIDA BEGE MEDIO 2 PRM</t>
  </si>
  <si>
    <t>SKIN BASE LIQUIDA BEGE MEDIO 3 PRM</t>
  </si>
  <si>
    <t>SKIN BASE LIQUIDA MARROM 1 PRM</t>
  </si>
  <si>
    <t>SKIN BASE LIQUIDA MARROM 2 PRM</t>
  </si>
  <si>
    <t>SKIN PERF BASE LIQUIDA BEGE MEDIO 4 PRM</t>
  </si>
  <si>
    <t>SKIN PO COMPACTO BEGE 1 PRM</t>
  </si>
  <si>
    <t>SKIN PO COMPACTO BEGE 2 PRM</t>
  </si>
  <si>
    <t>SKIN PO COMPACTO BEGE 3 PRM</t>
  </si>
  <si>
    <t>SKIN PO COMPACTO BEGE 4 PRM</t>
  </si>
  <si>
    <t>SKIN PO COMPACTO BEGE MEDIO 1 PRm</t>
  </si>
  <si>
    <t>SKIN PO COMPACTO BEGE MEDIO 2 PRM</t>
  </si>
  <si>
    <t>SKIN PO COMPACTO BEGE MEDIO 3 PRM</t>
  </si>
  <si>
    <t>SKIN PO COMPACTO BEGE MEDIO 4 PRM</t>
  </si>
  <si>
    <t>SKIN PO COMPACTO MARROM 1 PRM</t>
  </si>
  <si>
    <t>SKIN PO COMPACTO MARROM 2 PRM</t>
  </si>
  <si>
    <t>SOUL APONTADOR DUO PACK</t>
  </si>
  <si>
    <t>SOUL BALM LAB E BLUSH</t>
  </si>
  <si>
    <t>SOUL BAT K/M HID COR1 FPS10 3,5g</t>
  </si>
  <si>
    <t>SOUL BAT K/M HID COR2 FPS10 3,5g</t>
  </si>
  <si>
    <t>SOUL BAT K/M HID COR3 FPS10 3,5g</t>
  </si>
  <si>
    <t>SOUL BAT K/M LIQ EF MATE COR1</t>
  </si>
  <si>
    <t>SOUL BAT K/M LIQ EF MATE COR2</t>
  </si>
  <si>
    <t>SOUL BAT K/M LIQ EF MATE COR3</t>
  </si>
  <si>
    <t>SOUL BATOM BRILHO COR 1 3,5g</t>
  </si>
  <si>
    <t>SOUL BATOM BRILHO COR 2 3,5g</t>
  </si>
  <si>
    <t>SOUL BLUE MAR T D/COL SPR CPO P 190ml V2</t>
  </si>
  <si>
    <t>SOUL BLUSH BASTAO CONTORNO</t>
  </si>
  <si>
    <t>SOUL BLUSH COMP JUST GO COR1</t>
  </si>
  <si>
    <t>SOUL BLUSH COMP JUST GO COR2</t>
  </si>
  <si>
    <t>SOUL BLUSH COMP JUST GO COR3</t>
  </si>
  <si>
    <t>SOUL BRILHO LAB G/F EF SUP BRIL LILAS</t>
  </si>
  <si>
    <t>SOUL BRILHO LAB G/F EF SUP BRIL ROSA</t>
  </si>
  <si>
    <t>SOUL BRILHO LAB G/F EF SUP BRIL ROSA MEL</t>
  </si>
  <si>
    <t>SOUL BRILHO LAB G/F LUM PINK EN 7,2ml V2</t>
  </si>
  <si>
    <t>SOUL BRILHO LAB G/F LUM ROS BR 7,2ml V2</t>
  </si>
  <si>
    <t>SOUL BRILHO LAB G/F LUM ROX CAN 7,2ml V2</t>
  </si>
  <si>
    <t>SOUL BRILHO LAB G/F LUM VER PIC 7,2ml V2</t>
  </si>
  <si>
    <t>SOUL C/G SOMBRA LAPIS PRATA 1,5g</t>
  </si>
  <si>
    <t>SOUL C/G SOMBRA LAPIS ROSA 1,5g</t>
  </si>
  <si>
    <t>SOUL C/T GO DUO LAPIS SOMBRA COR 1</t>
  </si>
  <si>
    <t>SOUL C/T GO DUO LAPIS SOMBRA COR 2</t>
  </si>
  <si>
    <t>SOUL C/T GO DUO SOMBRA COMP AZUL</t>
  </si>
  <si>
    <t>SOUL C/T GO DUO SOMBRA COMP BERINGELA</t>
  </si>
  <si>
    <t>SOUL COLOR E GLOW LAPIS P/OLH BRANCO</t>
  </si>
  <si>
    <t>SOUL COLOR E GLOW LAPIS P/OLH PRETO</t>
  </si>
  <si>
    <t>SOUL COLOR TO GO SOMBRA CREME COR 4 TDB</t>
  </si>
  <si>
    <t>SOUL COLOR TO GO SOMBRA CREME COR 5 TDB</t>
  </si>
  <si>
    <t>SOUL COLOR TO GO SOMBRA DUO COMP COR 1</t>
  </si>
  <si>
    <t>SOUL COLOR TO GO SOMBRA DUO COMP COR 2</t>
  </si>
  <si>
    <t>SOUL COLOR TO GO SOMBRA DUO COMP COR 3</t>
  </si>
  <si>
    <t>SOUL DES COL COSMOP TW CPO 190ml V3</t>
  </si>
  <si>
    <t>SOUL DESODORANTE ANTITR AER 125ml/75g V2</t>
  </si>
  <si>
    <t>SOUL DUO PINCEL DE SOMBRA(GENERICO)</t>
  </si>
  <si>
    <t>SOUL FERNANDA LIMA PINCEL PO E BLUSH</t>
  </si>
  <si>
    <t>SOUL G/F BRILHO LAB LUM COR CR 7,2ml V2</t>
  </si>
  <si>
    <t>SOUL G/F BRILHO LAB LUM ROS SUG 7,2ml V2</t>
  </si>
  <si>
    <t>SOUL G/F BRILHO LAB LUM SUC TAN 7,2ml V2</t>
  </si>
  <si>
    <t>SOUL GO MATTE PO COMPACTO COR 2</t>
  </si>
  <si>
    <t>SOUL GO MATTE PO COMPACTO COR 4</t>
  </si>
  <si>
    <t>SOUL INV MODA CURL</t>
  </si>
  <si>
    <t>SOUL K/M BAT LIQ EF MAT M ROS FAS 7,8ml</t>
  </si>
  <si>
    <t>SOUL K/M BAT LIQ EF MAT MET MAR IN 7,8ml</t>
  </si>
  <si>
    <t>SOUL K/M BATOM BRILHO MOLHADO COR 3</t>
  </si>
  <si>
    <t>SOUL K/M BATOM EFEITO FOSCO MATE COR 1</t>
  </si>
  <si>
    <t>SOUL K/M BATOM EFEITO FOSCO MATE COR 2</t>
  </si>
  <si>
    <t>SOUL K/M BATOM EFEITO FOSCO MATE COR 3</t>
  </si>
  <si>
    <t>SOUL K/M BATOM EFEITO FOSCO MATE COR 4</t>
  </si>
  <si>
    <t>SOUL K/M BATOM EFEITO FOSCO MATE COR 5</t>
  </si>
  <si>
    <t>SOUL KISS ME BATOM EFEITO MATE COR 6</t>
  </si>
  <si>
    <t>SOUL KIT NECESSAIRE ESMALTE</t>
  </si>
  <si>
    <t>SOUL LAP OLHO SUP COR COR1 1,2g</t>
  </si>
  <si>
    <t>SOUL LAP OLHO SUP COR COR2</t>
  </si>
  <si>
    <t>SOUL LAP OLHO SUP COR COR2 1,2g</t>
  </si>
  <si>
    <t>SOUL LAP SOMB C/G CEU AZUL 1,5g V2</t>
  </si>
  <si>
    <t>SOUL LAP SOMB C/G DOUR SOL 1,5g V2</t>
  </si>
  <si>
    <t>SOUL LAP SOMB C/G LIL TROP 1,5g V2</t>
  </si>
  <si>
    <t>SOUL LAP SOMB C/G LUZ VER 1,5g V2</t>
  </si>
  <si>
    <t>SOUL MASCARA P/ CILIOS TURBO DUP IMP INF</t>
  </si>
  <si>
    <t>SOUL MY POCKET PENCIL LAPIS OLHOS COR 1</t>
  </si>
  <si>
    <t>SOUL MY POCKET PENCIL LAPIS OLHOS COR 2</t>
  </si>
  <si>
    <t>SOUL PALETTE SOMB PO C/G COR1 TBD g</t>
  </si>
  <si>
    <t>SOUL PINCEL PARA BLUSH E PO PACK VS2</t>
  </si>
  <si>
    <t>SOUL PINCEL PARA SOMBRA PACK</t>
  </si>
  <si>
    <t>SOUL PO FAC MULTI EFEITO BRONZE</t>
  </si>
  <si>
    <t>SOUL PO FACIAL MULTI EFEITO ROSA</t>
  </si>
  <si>
    <t>SOUL ROLL&amp;GO BRILHO LABIAL ROLL ON COR 1</t>
  </si>
  <si>
    <t>SOUL ROLL&amp;GO BRILHO LABIAL ROLL ON COR 2</t>
  </si>
  <si>
    <t>SOUL ROLL&amp;GO BRILHO LABIAL ROLL ON COR 3</t>
  </si>
  <si>
    <t>SOUL ROLL&amp;GO BRILHO LABIAL ROLL ON COR 4</t>
  </si>
  <si>
    <t>SOUL SOMB BIT QUARTETO COR1</t>
  </si>
  <si>
    <t>SOUL SOMB C/G CREME MULTIB COR1 9g</t>
  </si>
  <si>
    <t>SOUL SOMB COMP C/G COR1 V2</t>
  </si>
  <si>
    <t>SOUL SOMB COMP C/G COR10</t>
  </si>
  <si>
    <t>SOUL SOMB COMP C/G COR2 V2</t>
  </si>
  <si>
    <t>SOUL SOMB COMP C/G COR3 V2</t>
  </si>
  <si>
    <t>SOUL SOMB COMP C/G COR4 V2</t>
  </si>
  <si>
    <t>SOUL SOMB COMP C/G COR5 V2</t>
  </si>
  <si>
    <t>SOUL SOMB COMP C/G COR6 V2</t>
  </si>
  <si>
    <t>SOUL SOMB COMP C/G COR7 V2</t>
  </si>
  <si>
    <t>SOUL SOMB COMP C/G COR8</t>
  </si>
  <si>
    <t>SOUL SOMB COMP C/G COR9</t>
  </si>
  <si>
    <t>SOUL SOMB COMP QUARTETO C/G COR1</t>
  </si>
  <si>
    <t>SOUL SOMB QUARTETO C/G PO COR AZUL ESC</t>
  </si>
  <si>
    <t>SOUL SOMB QUARTETO C/G PO COR GRAFITE</t>
  </si>
  <si>
    <t>SOUL SOMB QUARTETO C/G PO COR LILAS</t>
  </si>
  <si>
    <t>SOUL SOMB SEXTETO C/G COR1</t>
  </si>
  <si>
    <t>SOUL SOMBRA PIGMENTO GLITTER</t>
  </si>
  <si>
    <t>SUPREME DESODORANTE ANT AER 125ml/75g V2</t>
  </si>
  <si>
    <t>TAKE ONE 2/ 2011</t>
  </si>
  <si>
    <t>TAKE ONE NEO ETAGE</t>
  </si>
  <si>
    <t>TAKE ONE P REPRESENTAN C/50 PRM (GENER)</t>
  </si>
  <si>
    <t>TOALHA DE BANHO EUDORA(GENERICO)</t>
  </si>
  <si>
    <t>TRIP DESODORANTE AEROSOL 125ml / 75g V2</t>
  </si>
  <si>
    <t>TRIP NECESSAIRE MASCULINA</t>
  </si>
  <si>
    <t>TULIPA MAQUIAGEM PINCEL P/SOMBRA (CHANF)</t>
  </si>
  <si>
    <t>URBAN LIGHTS E SOMBRA YELLOW LIGHTS PRM</t>
  </si>
  <si>
    <t>URBAN LOVERS FOR HIM SHOWER GEL 200g</t>
  </si>
  <si>
    <t>VALVULA BRISAS DE EUD DES COL SPL 150ml</t>
  </si>
  <si>
    <t>VALVULA BRISAS DE EUD DES COL SPL 300ml</t>
  </si>
  <si>
    <t>VAPORIZADOR DE FRAGRANCIA BOLSA PODEROSA</t>
  </si>
  <si>
    <t>VELVET BOLSA MAO C/ALCA</t>
  </si>
  <si>
    <t>VELVET CLUTCH C/ALCA</t>
  </si>
  <si>
    <t>VELVET CLUTCH SENS</t>
  </si>
  <si>
    <t>VIOLETTE DESODORANT ANT AER 125ml/75g V2</t>
  </si>
  <si>
    <t>PRM ESTOJO NATAL 2017 EUDORA H 3</t>
  </si>
  <si>
    <t>PRM QUARTETO DE SOMBRA METALIX FASC OURO</t>
  </si>
  <si>
    <t>PRM ESTOJO NAMORADOS S. 2017</t>
  </si>
  <si>
    <t>PRM BRISAS DEO COL PROVOCACAO GENGIBRE</t>
  </si>
  <si>
    <t>PRM EUDORA LIP DELUXE PINK VINTAGE</t>
  </si>
  <si>
    <t>PRM ESTOJO NATAL 2017 TRIP</t>
  </si>
  <si>
    <t>COMB SCH N/MARCA BABY SH/SAB/HID 3x7ml</t>
  </si>
  <si>
    <t>PRM NEO ESSENS FLUIDO HID NUTRITIVO</t>
  </si>
  <si>
    <t>PRM ESTOJO NATAL BRISAS TENTACAO DE PI</t>
  </si>
  <si>
    <t>PRM ESTOJO CLUB 6 CASSINO PAIS 2016</t>
  </si>
  <si>
    <t>PRM DEOS AFLORA FLOR DE CACAU ROLL ON</t>
  </si>
  <si>
    <t>PRM ESTOJO NATAL VELVET CRISTAL 2016</t>
  </si>
  <si>
    <t>PRM ESTOJO PAIS 17 ON MEN NIGHT VAREJO</t>
  </si>
  <si>
    <t>PRM ESTOJO NATAL PINCEIS 2016</t>
  </si>
  <si>
    <t>PRM AFLORA HIDRATANTE MAOS FLOR DE MACA</t>
  </si>
  <si>
    <t>PRM ESTOJO SORTE DE NATAL 2017</t>
  </si>
  <si>
    <t>PRM ESTOJO NAMORADOS CARBON TURBO BARBA</t>
  </si>
  <si>
    <t>PRM ESTOJO NATAL 2017 AURIEN RUBRA 1</t>
  </si>
  <si>
    <t>VELVET LOC HID DES CPO CRIST MINI 100ml</t>
  </si>
  <si>
    <t>PRM ESTOJO PAIS 17 EUDORA H CORPO VAREJO</t>
  </si>
  <si>
    <t>PRM ESTOJO NATAL 2017 AURIEN TURQ 1</t>
  </si>
  <si>
    <t>PRM ESTOJO ART ETNIC NAMORADOS 2016</t>
  </si>
  <si>
    <t>PRM ESTOJO PAIS 2017 E/SPORT</t>
  </si>
  <si>
    <t>PRM ESTOJO CARBON PAIS 2016</t>
  </si>
  <si>
    <t>PRM SIAGE STYLING POWDER DE VOLUME</t>
  </si>
  <si>
    <t>PRM SIAGE STYLING FLUIDO PARA BABYLISS</t>
  </si>
  <si>
    <t>PRM AFLORA SABONETE LIQUIDO ESFOLIANTE</t>
  </si>
  <si>
    <t>PRM SOUL MASCARA TURBO DUPLO IMPACTO</t>
  </si>
  <si>
    <t>PRM ESTOJO NATAL E/ SPORT 2016</t>
  </si>
  <si>
    <t>PRM SIAGE STYLING SPRAY TEXTURIZADOR</t>
  </si>
  <si>
    <t>PRM ESTOJO NAMORADOS BELLE CETIM 2017</t>
  </si>
  <si>
    <t>PRM ESTOJO NATAL 2017 KISS ME CABER 1</t>
  </si>
  <si>
    <t>PRM ESTOJO PAIS 2017 CLUB 6 VIP VAREJO</t>
  </si>
  <si>
    <t>PRM AFLORA HIDRATANTE JARDIM FASCINANTE</t>
  </si>
  <si>
    <t>SCH EUD LOC HID DES CPO FSH/PAETE 7ml</t>
  </si>
  <si>
    <t>PRM AFLORA HIDRATANTE MAOS TULIPA</t>
  </si>
  <si>
    <t>PRM SOUL GET FLASH VERMELHO CHEESECAKE</t>
  </si>
  <si>
    <t>PRM TRIP ITACARE DEO SPRAY</t>
  </si>
  <si>
    <t>PRM PRELUDE S. OLEO ESFOLIANTE</t>
  </si>
  <si>
    <t>PRM COMBO SIAGE PROLONGA O LISO</t>
  </si>
  <si>
    <t>PRM ESTOJO MAES CASHMERE 2017</t>
  </si>
  <si>
    <t>PRM ESTOJO NATAL TRIP NA ESTRADA 2016</t>
  </si>
  <si>
    <t>PRM CARBON DEO COLONIA SPRAY</t>
  </si>
  <si>
    <t>PRM Estojo Mini Kit Carbon PAIS 2016</t>
  </si>
  <si>
    <t>PRM ON MEN NIGHT DEO SPRAY</t>
  </si>
  <si>
    <t>PRM ESTOJO ON MEN NAMORADOS 2016</t>
  </si>
  <si>
    <t>PRM SOUL GET FLASH ROSA CUPCAKE</t>
  </si>
  <si>
    <t>PRM ESTOJO MAES DIVA NEC 2017</t>
  </si>
  <si>
    <t>PRM ESTOJO AFLORA MINI LOCOES MAES</t>
  </si>
  <si>
    <t>PRM COMBO VELVET CRISTAL</t>
  </si>
  <si>
    <t>PRM TRIP DEO SPRAY</t>
  </si>
  <si>
    <t>PRM ESTOJO PAIS 2017 BARBA ON MEN NIGHT</t>
  </si>
  <si>
    <t>GLAM SOMB CREM 24HS COR 2</t>
  </si>
  <si>
    <t>PRM ESTOJO S.MEN NAMORADOS 2016</t>
  </si>
  <si>
    <t>PRM ESTOJO NATAL ALTHEA 2016</t>
  </si>
  <si>
    <t>PRM EUDORA LIP DELUXE NUDE ANTIGO</t>
  </si>
  <si>
    <t>VELVET LOC HID DES CPO SENS MINI 100ml</t>
  </si>
  <si>
    <t>PRM ESTOJO NAMORADOS BATONS VERMELHOS</t>
  </si>
  <si>
    <t>PRM SOUL KISS ME EFEITO GLOSS PINK FASH</t>
  </si>
  <si>
    <t>PRM SERUM ANTISSINAIS CCREAM BEGE CARAME</t>
  </si>
  <si>
    <t>PRM ESTOJO NAMORADOS MAOS AFLORA 2017</t>
  </si>
  <si>
    <t>PRM ESTOJO PAIS 2017 TRIP COLONIAS</t>
  </si>
  <si>
    <t>PRM ESTOJO MAES CHIC 2017</t>
  </si>
  <si>
    <t>PRM ESTOJO NATAL 2017 EUDORA H V2</t>
  </si>
  <si>
    <t>PRM ESTOJO MEN NIGHT PAIS 2016</t>
  </si>
  <si>
    <t>PRM PRELUDE S. CREME HIDRATANTE PREMIUM</t>
  </si>
  <si>
    <t>PRM ESTOJO NATAL 2017 AURIEN TURQ 3</t>
  </si>
  <si>
    <t>PRM SIAGE STYLING SPRAY DE ALTA FIXACAO</t>
  </si>
  <si>
    <t>PRM AFLORA HIDRATANTE CORP FLOR DE CACAU</t>
  </si>
  <si>
    <t>PRM SARRAFO NECESSAIRE IMPRESSION</t>
  </si>
  <si>
    <t>PRM ESTOJO BELLA ALTHEA 2017</t>
  </si>
  <si>
    <t>PRM ESTOJO NATAL 2017 CARBON TURBO</t>
  </si>
  <si>
    <t>PRM MATTEFIX BATOM LIQ VERM FASCINANTE</t>
  </si>
  <si>
    <t>PRM COMBO NEO ESSENS NORMAL A SECA</t>
  </si>
  <si>
    <t>PRM S. DEO SPRAY</t>
  </si>
  <si>
    <t>PRM DEOS ON MEN NIGHT AEROSOL</t>
  </si>
  <si>
    <t>PRM SIAGE STYLING FLUIDO GLOSSY</t>
  </si>
  <si>
    <t>PRM ESTOJO NATAL 2017 KISS ME ROSA 2</t>
  </si>
  <si>
    <t>PRM ESTOJO TRIP ESTRADA NAMORADOS 2016</t>
  </si>
  <si>
    <t>PRM ESTOJO NATAL CABELOS 2016</t>
  </si>
  <si>
    <t>SOUL KISS SABONETE EM BARRA 2x90g</t>
  </si>
  <si>
    <t>PRM ESTOJO PAIS 17 EUDORA H SHAM/SPRAY</t>
  </si>
  <si>
    <t>PRM COMBO PRELUDE</t>
  </si>
  <si>
    <t>PRM ESTOJO NAMORADOS AFLORA LOCOES 2017</t>
  </si>
  <si>
    <t>PRM ESTOJO NATAL 2017 AURIEN GOLD 3</t>
  </si>
  <si>
    <t>PRM ESTOJO NATAL BRILHOS 2016</t>
  </si>
  <si>
    <t>DEM EUD BAT ROSAS E ROXOS PRM</t>
  </si>
  <si>
    <t>PRM ESTOJO NATAL 2017 CLUB 6 VIP</t>
  </si>
  <si>
    <t>PRM ESTOJO NATAL 2017 MAKE</t>
  </si>
  <si>
    <t>PRM EUDORA LIP DELUXE LARANJA RETRO</t>
  </si>
  <si>
    <t>N/ETAGE DETOX AGUA ANTI POLUICAO 100ml</t>
  </si>
  <si>
    <t>PRM ESTOJO NATAL MINI SILK 2016</t>
  </si>
  <si>
    <t>PRM AFLORA FLOR DE CACAU SABONETE LIQUID</t>
  </si>
  <si>
    <t>PRM ESTOJO NATAL CASHMERE C/NECESSAIRE</t>
  </si>
  <si>
    <t>PRM ESTOJO PAIS 2017 CLUB 6 VIP</t>
  </si>
  <si>
    <t>PRM ESTOJO NATAL CHIC RETRO 2016</t>
  </si>
  <si>
    <t>PRM AFLORA HIDRATANTE CORP FLOR DE MAÇA</t>
  </si>
  <si>
    <t>PRM ESTOJO AURIEN NAMORADOS 2016</t>
  </si>
  <si>
    <t>PRM SERUM ANTISSINAIS CCREAM BEGE MEDIO</t>
  </si>
  <si>
    <t>PRM ACQUAFIX SOMBRA DOURADO RADIANTE</t>
  </si>
  <si>
    <t>PRM ESTOJO NATAL PRELUDE BLANCHE 2016</t>
  </si>
  <si>
    <t>PRM ESTOJO NATAL 2017 LUMIS AMOUR</t>
  </si>
  <si>
    <t>PRM ESTOJO NAMORADOS S. MEN 2017</t>
  </si>
  <si>
    <t>PRM ESTOJO MAES FLOR DE MACA ACE 2017</t>
  </si>
  <si>
    <t>PRM ESTOJO NATAL 2017 LUXO DOURADO</t>
  </si>
  <si>
    <t>PRM ESTOJO NAMORADOS AURIEN 2017</t>
  </si>
  <si>
    <t>DEM EUD BAT NUDE E MARROM PRM</t>
  </si>
  <si>
    <t>PRM ESTOJO BRILHOS NAMORADOS 2016</t>
  </si>
  <si>
    <t>PRM ESTOJO MAES PRELUDE BLANCHE 2017</t>
  </si>
  <si>
    <t>PRM ESTOJO NATAL 2017 ON MEN</t>
  </si>
  <si>
    <t>PRM SERUM ANTISSINAIS CCREAM BEGE NATURA</t>
  </si>
  <si>
    <t>PRM COMBO SIAGE CONTROLE OLEOSIDADE</t>
  </si>
  <si>
    <t>PRM ESTOJO NAMORADOS S. ENVOLVA 2017</t>
  </si>
  <si>
    <t>PRM SOUL GET FLASH BRILHO LABIAL FRAPUC</t>
  </si>
  <si>
    <t>PRM ESTOJO NATAL DELUXE 2016</t>
  </si>
  <si>
    <t>PRM ESTOJO QUARTETO COR 3 2016</t>
  </si>
  <si>
    <t>PRM ESTOJO AURIEN RUBRA MAES 2016</t>
  </si>
  <si>
    <t>PRM SOUL KISS ME EF GLOSS ROSE PASSARELA</t>
  </si>
  <si>
    <t>DEM EUD BAT VERM E VINHOS PRM</t>
  </si>
  <si>
    <t>PRM CLUB 6 DEO SPRAY</t>
  </si>
  <si>
    <t>PRM ESTOJO VELVET NAMORADOS 16</t>
  </si>
  <si>
    <t>PRM ESTOJO NATAL 2017 TRIP ITACARE</t>
  </si>
  <si>
    <t>PRM ESTOJO NATAL 2017 BELLA ALTHEA 1</t>
  </si>
  <si>
    <t>PRM ESTOJO MAES PRELUDE COM ACESSORIO</t>
  </si>
  <si>
    <t>PRM ESTOJO COSMOPOLITAN NAMORADOS 16</t>
  </si>
  <si>
    <t>PRM ESTOJO MAES AURIEN RUBRA 2017</t>
  </si>
  <si>
    <t>PRM SIAGE STYLING FLUIDO DE BRILHO E DES</t>
  </si>
  <si>
    <t>PRM ESTOJO TRIP BARBA PAIS 2016</t>
  </si>
  <si>
    <t>PRM ESTOJO NATAL 2017 ON MEN RED</t>
  </si>
  <si>
    <t>PRM ESTOJO NATAL 2017 BELLA ALTHEA 2</t>
  </si>
  <si>
    <t>PRM ESTOJO NATAL 2017 IMPRESSION</t>
  </si>
  <si>
    <t>PRM ESTOJO NATAL CASSINO COM RELOGIO</t>
  </si>
  <si>
    <t>PRM COMBO SIAGE REALCA A COR</t>
  </si>
  <si>
    <t>PRM BRISAS DE EUDORA SEDUCAO DO MUSK</t>
  </si>
  <si>
    <t>PRM ESTOJO NEO ETAGE MAES 2016</t>
  </si>
  <si>
    <t>ESTOJO SOUL MIX SABONETE BARRA SELL OUT</t>
  </si>
  <si>
    <t>PRM ESTOJO NATAL 2017 MINI AURIEN</t>
  </si>
  <si>
    <t>PRM ESTOJO MAES EDP 2017</t>
  </si>
  <si>
    <t>PRM SIAGE STYLING MODELADOR DE CACHOS</t>
  </si>
  <si>
    <t>PRM SIAGE STYLING SPRAY DE VOLUME</t>
  </si>
  <si>
    <t>PRM ESTOJO NATAL VELVET 2016</t>
  </si>
  <si>
    <t>PRM ON MEN NIGHT DEO COLONIA</t>
  </si>
  <si>
    <t>PRM SOUL LAPIS OLHOS AZUL ARRANHA CEU</t>
  </si>
  <si>
    <t>PRM TOQUE DE ARRASAR CICLO 05/2016</t>
  </si>
  <si>
    <t>PRM ESTOJO NAMORADOS BELLA ALTHEA COM CL</t>
  </si>
  <si>
    <t>PRM ESTOJO QUARTETO COR 2 2016</t>
  </si>
  <si>
    <t>PRM ESTOJO CHANTILLY E CALDA CARAMELO</t>
  </si>
  <si>
    <t>PRM SIAGE STYLING FLUIDO PARA ESCOVA</t>
  </si>
  <si>
    <t>PRM ESTOJO MAES LUMIS 2017</t>
  </si>
  <si>
    <t>PRM PRELUDE S. DEO SPRAY</t>
  </si>
  <si>
    <t>PRM ESTOJO NAMORADOS MINI VELVET CRISTAL</t>
  </si>
  <si>
    <t>PRM SOUL TURBO 5.0 MASCARA PARA CILIOS</t>
  </si>
  <si>
    <t>PRM SIAGE STYLING SPRAY DE EXTREMA FIXAC</t>
  </si>
  <si>
    <t>PRM ESTOJO NATAL ALTHEA C/NECESSARIE</t>
  </si>
  <si>
    <t>PRM ESTOJO NATAL 2017 DELUXE 1</t>
  </si>
  <si>
    <t>PRM ESTOJO NATAL 2017 PRELUDE BLANCH 2</t>
  </si>
  <si>
    <t>PRM ESTOJO PAIS 2017 CLUB 6 BARBA</t>
  </si>
  <si>
    <t>PRM ESTOJO NATAL 2017 KISS ME CABER 2</t>
  </si>
  <si>
    <t>EUD MANTG HID DES CPO COUR 200g</t>
  </si>
  <si>
    <t>PRM ESTOJO NAMORADOS CLUB 6 CASSINO 2017</t>
  </si>
  <si>
    <t>PRM SOUL KISS ME EF GLOSS TOP MODEL NUDE</t>
  </si>
  <si>
    <t>PRM ESTOJO MAES DIVA 217</t>
  </si>
  <si>
    <t>PRM ESTOJO SOUL RADAR BERLIN MAES 2016</t>
  </si>
  <si>
    <t>PRM ESTOJO NATAL 2017 EUDORA H</t>
  </si>
  <si>
    <t>PRM ESTOJO NATAL 2017 AFLORA MACA</t>
  </si>
  <si>
    <t>PRM PRELUDE DEO COLONIA</t>
  </si>
  <si>
    <t>PRM ESTOJO NATAL 2017 CLUB 6 CASSINO</t>
  </si>
  <si>
    <t>PRM ESTOJO NATAL 2017 IMPRESSION ACESS</t>
  </si>
  <si>
    <t>PRM MATTFIX BATOM LIQ NUDE ELEGANTE</t>
  </si>
  <si>
    <t>PRM ESTOJO NATAL 2017 CHIC 2</t>
  </si>
  <si>
    <t>PRM ACQUAFIX SOMBRA BRONZE LUMINOSO</t>
  </si>
  <si>
    <t>PRM ESTOJO TRIP DEO COLONIA PAIS 2016</t>
  </si>
  <si>
    <t>PRM ESTOJO S. NAMORADOS 216</t>
  </si>
  <si>
    <t>PRM AFLORA FLOR DE MACA SABONETE LIQUIDO</t>
  </si>
  <si>
    <t>PRM ESTOJO PAIS 2017 IMPRESSION</t>
  </si>
  <si>
    <t>PRM LAPIS SUPER COR AZUL ARRANHA CEU</t>
  </si>
  <si>
    <t>PRM ESTOJO AFLORA NAMORADOS 2016</t>
  </si>
  <si>
    <t>PRM ESTOJO NATAL 2017 MAKE 2</t>
  </si>
  <si>
    <t>PRM SIAGE STYLING SPRAY DE LEVE FIXACAO</t>
  </si>
  <si>
    <t>PRM ESTOJO MAES SENSUAL VELVET 2017</t>
  </si>
  <si>
    <t>PRM ESTOJO NATAL 2017 AURIEN GOLD 1</t>
  </si>
  <si>
    <t>PRM ESTOJO NATAL 2017 KISS ME ROSA 1</t>
  </si>
  <si>
    <t>PRM AFLORA LOCAO PERFUMADA CORPORAL</t>
  </si>
  <si>
    <t>PRM SIAGE STYLING LOCAO DE VOLUME</t>
  </si>
  <si>
    <t>PRM ESTOJO NAMORADOS TRIP BARBA 2017</t>
  </si>
  <si>
    <t>PRM ESTOJO NATAL 2017 KISS ME</t>
  </si>
  <si>
    <t>PRM AFLORA DEO SPRAY</t>
  </si>
  <si>
    <t>PRM ESTOJO NATAL E/ SPORT C/PORTA CELUL</t>
  </si>
  <si>
    <t>PRM ESTOJO NATAL 2017 DIVA 1</t>
  </si>
  <si>
    <t>PRM ESTOJO NATAL 2017 AURIEN TURQ 2</t>
  </si>
  <si>
    <t>PRM AFLORA HIDRATANTE CORP TULIPA</t>
  </si>
  <si>
    <t>PRM TOQUE DE OUSAR CICLO 05/2016</t>
  </si>
  <si>
    <t>AFLORA OBS FR B M DEO COL190ml(GENERICO)</t>
  </si>
  <si>
    <t>PRM ESTOJO NATAL CHIC RETRO MAKE 3</t>
  </si>
  <si>
    <t>PRM ESTOJO CARBON TURBO NAMORADOS 2016</t>
  </si>
  <si>
    <t>PRM Estojo On Men PAIS 216</t>
  </si>
  <si>
    <t>PRM ESTOJO NATAL 2017 AURIEN RUBRA 3</t>
  </si>
  <si>
    <t>PRM ESTOJO NATAL CHIC RETRO MAKE 2</t>
  </si>
  <si>
    <t>PRM COMBO AFLORA CEREJEIRA</t>
  </si>
  <si>
    <t>PRM ESTOJO CASHMERE NAMORADOS 2016</t>
  </si>
  <si>
    <t>PRM ESTOJO PAIS 2017 EUDORA H BARBA</t>
  </si>
  <si>
    <t>PRM SIAGE REJUVENESCE OS FIOS</t>
  </si>
  <si>
    <t>PRM E SPORT DEO COLONIA</t>
  </si>
  <si>
    <t>PRM MATTEFIX BATOM LIQ ROSA ESTONTANTE</t>
  </si>
  <si>
    <t>PRM ESTOJO NATAL 2017 PRELUDE BLANCHE</t>
  </si>
  <si>
    <t>PRM ESTOJO QUARTETO COR 1 2016</t>
  </si>
  <si>
    <t>PRM COMBO SOUL DEO COLONIA</t>
  </si>
  <si>
    <t>PRM ESTOJO NATAL 2017 DELUXE 2</t>
  </si>
  <si>
    <t>PRM BATOM MATTEFIX PURPURA MARAVILHOSO</t>
  </si>
  <si>
    <t>PRM ESTOJO NATAL 2017 DIVA 2</t>
  </si>
  <si>
    <t>PRM ESTOJO MAES LUMIS ACES 2017</t>
  </si>
  <si>
    <t>PRM SOUL LAPIS PARA OLHOS PRETO VIP</t>
  </si>
  <si>
    <t>PRM ESTOJO PAIS 2017 CARBON CROMO</t>
  </si>
  <si>
    <t>PRM ESTOJO NAMORADOS BELLE CETIM COM FR</t>
  </si>
  <si>
    <t>PRM ESTOJO NATAL 2017 AFLORA CEREJEIRA</t>
  </si>
  <si>
    <t>PRM ESTOJO CHIC NAMORADOS 2016</t>
  </si>
  <si>
    <t>PRM ESTOJO NATAL AFLORA 2016</t>
  </si>
  <si>
    <t>PRM ESTOJO NAMORADOS CHIC RETRO 2017</t>
  </si>
  <si>
    <t>PRM ESTOJO NATAL PRELUDE BLANCHE C/NECES</t>
  </si>
  <si>
    <t>PRM ESTOJO NATAL 2017 CASHMERE 1</t>
  </si>
  <si>
    <t>PRM ESTOJO NATAL 2017 CHIC 1</t>
  </si>
  <si>
    <t>PRM SOUL KISS ME EFEITO CARMIN SALTO ALT</t>
  </si>
  <si>
    <t>PRM ESTOJO NAMORADOS CHIC RETRO COM NEC</t>
  </si>
  <si>
    <t>PRM SOUL COLOR TO GO LUZES BROADWAY</t>
  </si>
  <si>
    <t>PRM ESTOJO NAMORADOS ON MEN RED 2017</t>
  </si>
  <si>
    <t>SIAGE CX COMB CAUTERIZ CARTCH</t>
  </si>
  <si>
    <t>PRM ESTOJO PAIS 2017 ON MEN NIGHT</t>
  </si>
  <si>
    <t>PRM COMBO SIAGE CACHOS</t>
  </si>
  <si>
    <t>PRM A.R.T REVOLUTION DEO SPRAY</t>
  </si>
  <si>
    <t>EUDORA DES ANTIT CREME SENSUAL VELVET</t>
  </si>
  <si>
    <t>PRM COMBO 1 SENSUAL VELVET</t>
  </si>
  <si>
    <t>PRM ESTOJO NATAL ON MEN @NIGHT 2016</t>
  </si>
  <si>
    <t>PRM ESTOJO NATAL 2017 AFLORA LAVANDA</t>
  </si>
  <si>
    <t>PRM COMBO SENSUAL VELVET</t>
  </si>
  <si>
    <t>PRM ESTOJO NAMORADOS S. PRIVEE 2017</t>
  </si>
  <si>
    <t>PRM SIAGE OLEOSOS SHAMPOO A SECO</t>
  </si>
  <si>
    <t>PRM SOUL KISS ME EFEITO GLOSS VERMELHO</t>
  </si>
  <si>
    <t>PRM COMBO LUMIS</t>
  </si>
  <si>
    <t>PRM ESTOJO PAIS 2017 EUDORA H CORPO</t>
  </si>
  <si>
    <t>PRM ESTOJO NATAL 2017 AURIEN RUBRA 2</t>
  </si>
  <si>
    <t>PRM CLUB 6 BALM POS BARBA</t>
  </si>
  <si>
    <t>PRM ESTOJO NATAL NEO ETAGE 2016</t>
  </si>
  <si>
    <t>PRM ESTOJO NATAL VELVET CRISTAL COM NE</t>
  </si>
  <si>
    <t>PRM SOUL PO FACIL MULTIEFEITO</t>
  </si>
  <si>
    <t>PRM ESTOJO NATAL DELUXE CHARM 2016</t>
  </si>
  <si>
    <t>PRM ESTOJO NATAL 2017 VELVET PREMIUM</t>
  </si>
  <si>
    <t>PRM ESTOJO NATAL CARBON CROMO 2016</t>
  </si>
  <si>
    <t>EUD LOC HID DES CPO ALG EGIP MINI 100ml</t>
  </si>
  <si>
    <t>PRM ESTOJO CLUB 6 VIP NAMORADOS 2016</t>
  </si>
  <si>
    <t>EUDORA MATEFIX BATOM LIQUIDO NUDE 5,4g</t>
  </si>
  <si>
    <t>PRM ESTOJO MAES A.R.T 2017</t>
  </si>
  <si>
    <t>PRM ESTOJO NATAL 2017 EUDORA</t>
  </si>
  <si>
    <t>PRM AFLORA HIDRATANTE MAOS FLOR DE CACAU</t>
  </si>
  <si>
    <t>PRM ESTOJO MAES MATEFIX DIVA 2017</t>
  </si>
  <si>
    <t>PRM ESTOJO NATAL AFLORA NEC 2016</t>
  </si>
  <si>
    <t>SOUL KISS FLANKER SABONETE BARRA 2X90g</t>
  </si>
  <si>
    <t>PRM ESTOJO MAES PRELUDE 2017</t>
  </si>
  <si>
    <t>PRM ESTOJO NATAL 2017 CASHMERE 2</t>
  </si>
  <si>
    <t>PRM AFLORA DEO COLONIA V2</t>
  </si>
  <si>
    <t>EUDORA DES ANTIT CREME VELVET CRISTAL</t>
  </si>
  <si>
    <t>PRM MATTEFIX BATOM BORDO HIPNOTIZANTE</t>
  </si>
  <si>
    <t>PRM AFLORA SABONETE INTIMO FLOR DE MACA</t>
  </si>
  <si>
    <t>PRM ESTOJO NATAL EDP ROLL ON + PULSEIR</t>
  </si>
  <si>
    <t>SIAGE CX COMB SELAGEM CARTCH</t>
  </si>
  <si>
    <t>PRM DEOS EUDORA AEROSOL</t>
  </si>
  <si>
    <t>PRM SIAGE RECONSTROI OS FIOS</t>
  </si>
  <si>
    <t>PRM ESTOJO NATAL CASHMERE 2016</t>
  </si>
  <si>
    <t>PRM ESTOJO PAIS 2017 CLUB 6 VIP DEO COL</t>
  </si>
  <si>
    <t>PRM ESTOJO NATAL BRISAS DESEJOS DE LAVAN</t>
  </si>
  <si>
    <t>PRM COMBO N/ESSENS PELE MISTA A OLEOSA</t>
  </si>
  <si>
    <t>PRM ESTOJO PRELUDE NAMORADOS 2016</t>
  </si>
  <si>
    <t>PRM SOUL LAPIS PARA OLHOS VERDE MACA</t>
  </si>
  <si>
    <t>PRM ESTOJO MAES FLOR DE MACA 2017</t>
  </si>
  <si>
    <t>PRM ESTOJO NATAL CHIC RETRO MAKE 1</t>
  </si>
  <si>
    <t>PRM ESTOJO MAES AFLORA FLOR DE AMEND 17</t>
  </si>
  <si>
    <t>PRM AURIEN DEO COLONIA HAIR MIST</t>
  </si>
  <si>
    <t>PRM ESTOJO PAIS 2017 EUDORA H COMPLETO</t>
  </si>
  <si>
    <t>PRM DEOS AFLORA FLOR DE MACA POR FRUTAS</t>
  </si>
  <si>
    <t>PRM ESTOJO NATAL CASSINO 2016</t>
  </si>
  <si>
    <t>PRM ESTOJO CARBON TURBO</t>
  </si>
  <si>
    <t>PRM EUDORA LIP DELUXE VINHO IRRESISTIVEL</t>
  </si>
  <si>
    <t>PRM EUDPRA SENSUAL VELVET LOCAO HIDR</t>
  </si>
  <si>
    <t>PRM COMBO CHIC</t>
  </si>
  <si>
    <t>PRM SIAGE MOUSSE</t>
  </si>
  <si>
    <t>PRM ESTOJO NATAL CLUB 6 2016</t>
  </si>
  <si>
    <t>PRM ESTOJO NATAL DELUXE V2 2016</t>
  </si>
  <si>
    <t>PRM ESTOJO PAIS 2017 TRIP</t>
  </si>
  <si>
    <t>PRM ESTOJO NATAL 2017 AURIEN GOLD 2</t>
  </si>
  <si>
    <t>EUD LIP DELUXE BATOM L/D NUDE 3</t>
  </si>
  <si>
    <t>NEO ETAGE DETOX OLHOS 15g</t>
  </si>
  <si>
    <t>SOUL C/G QUARTETO SOMBRA PO CAM/AR 2 5g</t>
  </si>
  <si>
    <t>NEO ETAGE DETOX MASCARA FACIAL 15g</t>
  </si>
  <si>
    <t>DEM EUD LOC CPO SENSUAL VELVET 100ml</t>
  </si>
  <si>
    <t>N/ESSENS GEL SECTVO PL CRAV ESP 15g V2</t>
  </si>
  <si>
    <t>PRELUDE S. HID SILIC DES CPO PRE 100mlV2</t>
  </si>
  <si>
    <t>N/ETAGE CREME ESF FACIAL 50g (GENERICO)</t>
  </si>
  <si>
    <t>N/ETAGE ESPUMA LIMP FAC 150ml (GENERICO)</t>
  </si>
  <si>
    <t>N/ETAGE CREME ANT DIA REP 50g (GENERICO)</t>
  </si>
  <si>
    <t>EUDORA SIAGE PRO NOVO ITEM 1</t>
  </si>
  <si>
    <t>EUDORA SIAGE PRO NOVO ITEM 2</t>
  </si>
  <si>
    <t>EUDORA SIAGE BOTOX CONCENTRADO 250ml</t>
  </si>
  <si>
    <t>EUD NOVA SEDA SPRAY CPO PERFUMADO 250ml</t>
  </si>
  <si>
    <t>DEM EUD L/DLX BAT L/D TER/ABS FPS15 0,7g</t>
  </si>
  <si>
    <t>EUDORA SIAGE NOVO ITEM SALAO 500ml</t>
  </si>
  <si>
    <t>EUDORA SIAGE ESTOJO NATAL 2</t>
  </si>
  <si>
    <t>EUD SAB BARRA VELVET CRISTAL 100g</t>
  </si>
  <si>
    <t>EUDORA SOMBRA PIGMENTO PRENSADO DIVA</t>
  </si>
  <si>
    <t>AFLORA SOMBRA TRIO COMPACTA COR 1</t>
  </si>
  <si>
    <t>SOUL C/G SOMBRA MONO EFEITO MATE COR 2</t>
  </si>
  <si>
    <t>EUD CREM HID DES CPO ROUGE MINI 100g</t>
  </si>
  <si>
    <t>EUD BASE CUSH COR 6</t>
  </si>
  <si>
    <t>NEO DERMO ETAGE MASCARA FACIAL 10g</t>
  </si>
  <si>
    <t>SOUL BAT HID K/M AVELA 3,5g V2</t>
  </si>
  <si>
    <t>SOUL K/M BATOM HIDRATANTE CHERIE 3,5g V2</t>
  </si>
  <si>
    <t>EUDORA SOMBRA PO SOLTO COR 3</t>
  </si>
  <si>
    <t>EUD CREM HID DES CPO DELUXE ED MINI 100g</t>
  </si>
  <si>
    <t>EUD SOMB PO GLORIA 5</t>
  </si>
  <si>
    <t>EUD BAT MATEFIX LIQ COR5</t>
  </si>
  <si>
    <t>EUDORA ESMALTE BRILHO 3</t>
  </si>
  <si>
    <t>SOUL C/T GO SOMBRA D/C G R 3,2g(GENERIC)</t>
  </si>
  <si>
    <t>EUDORA PO COMPACTO COR 8</t>
  </si>
  <si>
    <t>EUDORA A/C LAPIS R P/OL B 0,28g(GENERIC)</t>
  </si>
  <si>
    <t>EUDORA S ST SPRAY B P/CAB 100ml(GENERIC)</t>
  </si>
  <si>
    <t>EUDORA QUART SOMBRAS DIVA 2 AZUL DIVA</t>
  </si>
  <si>
    <t>REFIL EUDORA GL S SAB LIQ MAOS 260ml V2</t>
  </si>
  <si>
    <t>EUD DEMAQ DIVINE BIF 2 120ml</t>
  </si>
  <si>
    <t>SIAGE SHAMP SOLIDO NOVA FAM 100g</t>
  </si>
  <si>
    <t>EUD SOMB ACQUAFIX RETRATIL COR2</t>
  </si>
  <si>
    <t>EUDORA L/D BATOM/COND LABIOS(GENERICO)</t>
  </si>
  <si>
    <t>SIAGE CREME P/PENT NOVA FAM 150ml</t>
  </si>
  <si>
    <t>EUDORA PROT SOL ACEL BRONZ FPS 15 120ml</t>
  </si>
  <si>
    <t>EUD BASE FORTIFICANTE P/ UNHAS</t>
  </si>
  <si>
    <t>EUD ESMALTE COR 2</t>
  </si>
  <si>
    <t>FLAC E SPORT DES COL 1ml C/3</t>
  </si>
  <si>
    <t>SOUL K/M LIP OIL HIDRATANTE LABIAL COR 1</t>
  </si>
  <si>
    <t>EUD BATOM KISS ME MATE COR 1</t>
  </si>
  <si>
    <t>EUDORA SIAGE DIVA SPRAY CALIF PLAT 150ml</t>
  </si>
  <si>
    <t>EUDORA PRIMER OLHOS</t>
  </si>
  <si>
    <t>DEMONSTRADOR DE BASE LIQUIDA 2</t>
  </si>
  <si>
    <t>DEM SOUL K/M BAT EF MATE MARR DESTQ 0,7g</t>
  </si>
  <si>
    <t>EUD KISS ME BATOM MATE MARINA 2</t>
  </si>
  <si>
    <t>SOUL BLUSH COR1</t>
  </si>
  <si>
    <t>EUD ESMALTE COR 5</t>
  </si>
  <si>
    <t>DEM PRELUDE S. HID DES CPO SIL 4mlV2</t>
  </si>
  <si>
    <t>EUD ESMALTE NOVA FRANQUIA VERMELHO 3</t>
  </si>
  <si>
    <t>SOUL BAT K/M EF MATE NOVA FORM COR15</t>
  </si>
  <si>
    <t>EUDORA LOCAO ILUM HID PROLON BRONZ 200ml</t>
  </si>
  <si>
    <t>SOUL BAT K/M EF MATE CORB</t>
  </si>
  <si>
    <t>NEO DERMO ETAGE CC CREAM BEGE NAT EV 40G</t>
  </si>
  <si>
    <t>FLAC CARBON DES COL 1ml C/3</t>
  </si>
  <si>
    <t>SOUL ILUMINADOR FAC LIQ</t>
  </si>
  <si>
    <t>SOUL BAT HID K/M SPRING ROSE 3.5g V2</t>
  </si>
  <si>
    <t>MIRANDA EAU DE PARFUM 100ml</t>
  </si>
  <si>
    <t>EUDORA QUARTETO SOMBRA DIVA NUDE GLAMOUR</t>
  </si>
  <si>
    <t>DEM EUD L/DLX BAT HID CR/ROSE FPS15 0,7g</t>
  </si>
  <si>
    <t>EUDORA LAPIS RETRATIL OLHOS MICA 1</t>
  </si>
  <si>
    <t>EUD BAT MATEFIX LIQ COR14 5,4g</t>
  </si>
  <si>
    <t>NEO DERMO ETAGE CC CREAM BEGE MED EV 40g</t>
  </si>
  <si>
    <t>SCH EUD LOC HID DES CPO PURA SEDA 7ml</t>
  </si>
  <si>
    <t>EUDORA ESMALTE BRILHO FAST TRACK 2</t>
  </si>
  <si>
    <t>SOUL DEO COL 95ml (GENERICO)</t>
  </si>
  <si>
    <t>DEM EUDORA KISS ME CABERNET D/COL 4ml</t>
  </si>
  <si>
    <t>EUD LAP KAJAL OLHO PRETO</t>
  </si>
  <si>
    <t>EUDORA QUART DE SOMB DIVA NUDE INTENSO</t>
  </si>
  <si>
    <t>SOUL BAT K/M EF MATE NOVA FORM COR9</t>
  </si>
  <si>
    <t>EUDORA SIAGE DIVA SHAMP SUPER BRIL 250ml</t>
  </si>
  <si>
    <t>LUNE DEO COL 45ml(GENERICO)</t>
  </si>
  <si>
    <t>NEO ETAGE PR C C FPS30 40G B CAR (GENER)</t>
  </si>
  <si>
    <t>DEM SOUL K/M G/MAT BAT EF FSC CBRNT 0,7g</t>
  </si>
  <si>
    <t>EUDORA PO COMPACTO COR 7</t>
  </si>
  <si>
    <t>SIAGE STYL SPRAY CALIF DOUR 150ml</t>
  </si>
  <si>
    <t>DEMONSTRADOR DE BASE LIQUIDA 9</t>
  </si>
  <si>
    <t>SOUL K/M BATOM C G/M EF FOS R K 3,5g V2</t>
  </si>
  <si>
    <t>SOUL K/M BATOM LIQ EF MAT ROSA MAR 7,2ml</t>
  </si>
  <si>
    <t>EUD SOMB PO GLORIA 7</t>
  </si>
  <si>
    <t>SOUL BAT K/M TEMATICO COR1</t>
  </si>
  <si>
    <t>EUDORA QUARTETO SOMBRA DIVA NUDE BEGE</t>
  </si>
  <si>
    <t>EUD SOMBRA PO BELA 11</t>
  </si>
  <si>
    <t>EUD SPRAY FIXADOR MAQUIAGEM DIVINE 100ml</t>
  </si>
  <si>
    <t>DEM EUD L/DLX BAT L/D RXO/POD FPS15 0,7g</t>
  </si>
  <si>
    <t>BRNZ SPLND LEAV CAP DESEMB FIOS 100ml</t>
  </si>
  <si>
    <t>SOUL LAPIS CORRET FAC COR 3</t>
  </si>
  <si>
    <t>EUDORA QUARTETO DE SOMBRAS 1</t>
  </si>
  <si>
    <t>EUD BLUSH COMP BRNZ</t>
  </si>
  <si>
    <t>EUDORA PO COMPACTO ILUMINADOR EF BRONZ</t>
  </si>
  <si>
    <t>SOUL PO COMP COR3</t>
  </si>
  <si>
    <t>DEM EUD L/DLX BAT PIG/ABS VERM VRNZ 0,7g</t>
  </si>
  <si>
    <t>SOUL DELINEADOR LIQ P/OLHOS EF MAT COR 2</t>
  </si>
  <si>
    <t>EUDORA ESMALTE BRILHO 1</t>
  </si>
  <si>
    <t>SOUL BAT K/M EF MATE COR16</t>
  </si>
  <si>
    <t>AFLORA CREME HID DES P/PES FL/AMEN 50g</t>
  </si>
  <si>
    <t>EUDORA BLUSH EM PO ROSA</t>
  </si>
  <si>
    <t>EUD BATOM MATEFIX NOVO 6</t>
  </si>
  <si>
    <t>SOUL SOMB LAP COR4</t>
  </si>
  <si>
    <t>DEM SOUL KISS ME ROXO EUFORIA D/C 4 ml</t>
  </si>
  <si>
    <t>SOUL K/M BATOM OPACO CABERNET 3,5g V2</t>
  </si>
  <si>
    <t>EUDORA BLUSH EM PO PEROLAS ILUMIN 1 30g</t>
  </si>
  <si>
    <t>DEMONSTRADOR EUDORA DE BASE LIQUIDA 3</t>
  </si>
  <si>
    <t>EUDORA S L CONDICIONADOR 200ml (GENERIC)</t>
  </si>
  <si>
    <t>SOUL G/M BASE L MATIF M E 22ml(GENERICO)</t>
  </si>
  <si>
    <t>AURIEN SAB LIQ MAOS DIAM 200ml</t>
  </si>
  <si>
    <t>EUDORA MINI DIV SOMBRA COMP MARROM 0,6g</t>
  </si>
  <si>
    <t>EUD BATOM MATEFIX NOVO 7</t>
  </si>
  <si>
    <t>SOUL BAT K/M HID COR9</t>
  </si>
  <si>
    <t>EUD SOMB PO GLORIA 1</t>
  </si>
  <si>
    <t>SOUL BAT K/M EF MATE NOVA FORM COR6</t>
  </si>
  <si>
    <t>EUD SOMBRA PO GLITTER BRNZ</t>
  </si>
  <si>
    <t>BRNZ SPLND BATOM A PRV DAGUA COR 1</t>
  </si>
  <si>
    <t>EUD MASC CILIO GLAM DIVA ALONG</t>
  </si>
  <si>
    <t>EUD PO FAC GLAM 4</t>
  </si>
  <si>
    <t>DEM EUD D/COL SPR CPO PERF SEDISS 4ml</t>
  </si>
  <si>
    <t>EUD BATOM MATEFIX NOVO 8</t>
  </si>
  <si>
    <t>EUDORA MATEFIX BATOM LIQUIDO DIVA 2</t>
  </si>
  <si>
    <t>EUD BATOM KISS ME MATE COR 2</t>
  </si>
  <si>
    <t>NEO DERMO ETAGE LENCO MICELAR FAC 25 UN</t>
  </si>
  <si>
    <t>DEMONSTRADOR DE BASE LIQUIDA 7</t>
  </si>
  <si>
    <t>FLAC ALTHEA DES COL 1ml C/3</t>
  </si>
  <si>
    <t>DEM SOUL K/M G/M BAT EF FC VERM SUS 0,7g</t>
  </si>
  <si>
    <t>DEM SOUL K/M BAT HID GLAM COF FPS10 0,7g</t>
  </si>
  <si>
    <t>EUDORA SOMBRA PO SOLTO COR 2</t>
  </si>
  <si>
    <t>EUD BRILHO LAB D/L COR1</t>
  </si>
  <si>
    <t>EUDORA OLEO PERF D/C E C 250ml(GENERIC)</t>
  </si>
  <si>
    <t>ESTOJO MINIATURAS CPO B/SELLER(GENERICO</t>
  </si>
  <si>
    <t>SIAGE SHAMP RECONS OS FIOS 100ml</t>
  </si>
  <si>
    <t>EUD SOMB PO GLORIA 2</t>
  </si>
  <si>
    <t>NOVA MARCA MAS ESPUMA BARBEAR 190g/200ml</t>
  </si>
  <si>
    <t>EUDORA BASE MOUSSE COR 3</t>
  </si>
  <si>
    <t>SIAGE NOVA FAMILIA COND 200ml</t>
  </si>
  <si>
    <t>EUD CREM HID DES MAOS ELEG CASH 75g V2</t>
  </si>
  <si>
    <t>AFLORA SAB LIQ ESF CREM CPO F/CAC200mlV2</t>
  </si>
  <si>
    <t>EUDORA SIAGE CRESP TRAT PR DE COL 400ml</t>
  </si>
  <si>
    <t>EUD BATOM CHUBBY STICK RGE IRRESISTIVEL</t>
  </si>
  <si>
    <t>SOUL BAT K/M EF MATE NOVA FORM COR3</t>
  </si>
  <si>
    <t>SIAGE SHAMP ALIS BTX CAP 250ml</t>
  </si>
  <si>
    <t>EUDORA I/C CORRETIVO P M 3,6g(GENERICO)</t>
  </si>
  <si>
    <t>EUD BLUSH GLORIA 1</t>
  </si>
  <si>
    <t>EUD BATOM GLITTER FRUTACOR</t>
  </si>
  <si>
    <t>SOUL MINI ESMALTE COR 3</t>
  </si>
  <si>
    <t>EUDORA BASE MOUSSE COR 4</t>
  </si>
  <si>
    <t>NEO ETAGE DETOX LIMP FAC 150ml</t>
  </si>
  <si>
    <t>SOUL KISS ME BATOM EF MATE COR 20</t>
  </si>
  <si>
    <t>EUDORA SPRAY MINI FIXADOR DE MAQUIAGEM</t>
  </si>
  <si>
    <t>SIAGE SHAMP BTX CAP 250ml</t>
  </si>
  <si>
    <t>SCH EUD HID DES CPO ALGODAO 7ml</t>
  </si>
  <si>
    <t>SOUL PO COMP COR1</t>
  </si>
  <si>
    <t>EUDORA ESTOJO PARA SOBRANCELHA  2</t>
  </si>
  <si>
    <t>SOUL K/M BATOM LIQ EF MAT R EUF 7,2ml V2</t>
  </si>
  <si>
    <t>EUD SOMBRA PO BELA 10</t>
  </si>
  <si>
    <t>BRNZ SPLND FLD CPO ILUM 150ml</t>
  </si>
  <si>
    <t>FLAC EUD H DES COL 3X1ml</t>
  </si>
  <si>
    <t>SOUL BAT K/M HID COR11</t>
  </si>
  <si>
    <t>EUDORA SIAGE BOTOX COMBO SH/COND 2X7g</t>
  </si>
  <si>
    <t>SOUL DELINEADOR LIQ P/OLHOS EF MATE COR1</t>
  </si>
  <si>
    <t>ESTOJO N/ETAGE REDUTOR (GENERICO)</t>
  </si>
  <si>
    <t>SIAGE SRUM SLD PROL LISO 30ml</t>
  </si>
  <si>
    <t>SOUL C/G QUARTETO DE SOMBRAS COR 2</t>
  </si>
  <si>
    <t>SOUL LAPIS CORRETIVO CHUBBY COR 1</t>
  </si>
  <si>
    <t>EUDORA L/D BATOM MAXIMA COR 6 RPK 3,5g</t>
  </si>
  <si>
    <t>EUDORA ESMALTE SPARKLE 2</t>
  </si>
  <si>
    <t>EUD SOMBRA PO BELA 2</t>
  </si>
  <si>
    <t>AURIEN AMP CAP 4X15ml</t>
  </si>
  <si>
    <t>EUD ESMLT NOVA FRANQUIA COR 3</t>
  </si>
  <si>
    <t>EUDORA BASE LIQUIDA COR 4</t>
  </si>
  <si>
    <t>EUD PLT MAQ BOCA 1</t>
  </si>
  <si>
    <t>EUDORA M/E SOMBRA C DUO BAK EN/ROSE 1,8g</t>
  </si>
  <si>
    <t>EUD BATOM LOW COST MATE 6</t>
  </si>
  <si>
    <t>SOUL BAT K/M EF MATE NOVA FORM COR8</t>
  </si>
  <si>
    <t>EUD SOMB ACQUAFIX RETRATIL COR3</t>
  </si>
  <si>
    <t>EUD LAP RETR OLHOS ACQUAFIX COR 2</t>
  </si>
  <si>
    <t>SOUL KISS ME BATOM EF MATE COR 18</t>
  </si>
  <si>
    <t>EUD PO FAC GLAM 3</t>
  </si>
  <si>
    <t>SOUL K/M BATOM EF MATE NUDE AUT 3,5g V2</t>
  </si>
  <si>
    <t>EUDORA LAPIS P/OLHOS RETRATIL MICA 2</t>
  </si>
  <si>
    <t>EUDORA MINI DIV SOMBRA COMP MAR AC 0,6g</t>
  </si>
  <si>
    <t>DEM EUD L/DLX BAT L/D BRD MAG FPS15 0,7g</t>
  </si>
  <si>
    <t>CARBON ESPUMA BARBEAR 200ml (GENERICO)</t>
  </si>
  <si>
    <t>EUD BRILHO LAB D/L COR2</t>
  </si>
  <si>
    <t>SOUL CORRET COR3</t>
  </si>
  <si>
    <t>EUDORA CANETA DELINEADORA</t>
  </si>
  <si>
    <t>EUD ESMLT NOVA FRANQUIA COR VERM 2</t>
  </si>
  <si>
    <t>EUDORA MATEFIX BATOM LIQ FAST TRACK 1</t>
  </si>
  <si>
    <t>EUD ESMALTE COR 6</t>
  </si>
  <si>
    <t>KIT SIAGE BLIND DOS FIOS</t>
  </si>
  <si>
    <t>DEM EUD L/DLX BAT HID UNQ/COF FPS15 0,7g</t>
  </si>
  <si>
    <t>SOUL C/G QUARTETO DE SOMBRAS COR 1</t>
  </si>
  <si>
    <t>EUDORA M/E SOMBRA DUO COMP BAK H/BR 1,8g</t>
  </si>
  <si>
    <t>SOUL BAT HID K/M RED STOP FPS10 3,5g V2</t>
  </si>
  <si>
    <t>DEM EUD L/DLX BAT M/COR P/MVE FPS15 0,7g</t>
  </si>
  <si>
    <t>EUDORA BASE MOUSSE COR 2</t>
  </si>
  <si>
    <t>REFIL EUDORA SABONET/MAOS 260ml(GENERIC)</t>
  </si>
  <si>
    <t>EUD BAT MATEFIX LIQ COR11 5,4g</t>
  </si>
  <si>
    <t>DEM EUD L/DLX BAT L/D VRM FIX FPS15 0,7g</t>
  </si>
  <si>
    <t>AFLORA LOC HID DES CPO F/CAC 300ml V2</t>
  </si>
  <si>
    <t>DEM SOUL K/M BATOM HID FPS10 CHERIE 0,7g</t>
  </si>
  <si>
    <t>EUD BATOM LOW COST MATE 7</t>
  </si>
  <si>
    <t>SOUL K/M BATOM EF MATE ROXO DES 3,5g V2</t>
  </si>
  <si>
    <t>ESTOJO S. + CLUTCH (GENERICO)</t>
  </si>
  <si>
    <t>NEO DERMO ETAGE CC CREAM BEGE CARAM 40g</t>
  </si>
  <si>
    <t>EUD CLAREADOR P/UNHAS</t>
  </si>
  <si>
    <t>SOUL BAT HID K/M MEGA RED 3,5g V2</t>
  </si>
  <si>
    <t>EUDORA BLUSH EM PO PESSEGO</t>
  </si>
  <si>
    <t>NEO DERMO ETAGE ESPUMA DE LIMPEZA 150ml</t>
  </si>
  <si>
    <t>SOUL K/M BATOM LIQ EF MATE COR 2 FAST</t>
  </si>
  <si>
    <t>GLAM ESMALTE GEL ULTRABILHO COR 1</t>
  </si>
  <si>
    <t>SOUL BAT K/M EF MATE COR17</t>
  </si>
  <si>
    <t>EUD CREM HID DES CPO IND/CREAM MINI 100g</t>
  </si>
  <si>
    <t>AFLORA CREM HID DES MAOS FL CAC 50g V2</t>
  </si>
  <si>
    <t>EUD PO FAC GLAM 2</t>
  </si>
  <si>
    <t>SCH EUD LOC HID CPO OBS/BAUN 7ml VDA</t>
  </si>
  <si>
    <t>FLAC EUD DES COL OBS/BAUN 1ml</t>
  </si>
  <si>
    <t>EUD BRILHO LAB D/L COR4</t>
  </si>
  <si>
    <t>EUDORA PERFECT FACE PR FAC 25ml(GENERIC)</t>
  </si>
  <si>
    <t>SOUL BAT K/M HID COR12</t>
  </si>
  <si>
    <t>SIAGE MASC BTX CAP 250g</t>
  </si>
  <si>
    <t>SOUL BAT K/M EF MATE COR23</t>
  </si>
  <si>
    <t>GLAMOROUS SILK DES ANTITR ROLL ON 55ml</t>
  </si>
  <si>
    <t>EUDORA PROTETOR SOL ACEL BR FPS30 120ml</t>
  </si>
  <si>
    <t>DEM EUD L/DLX BATOM L/D NUDE INT 0,7g</t>
  </si>
  <si>
    <t>EUD BATOM KISS ME MATE COR 3</t>
  </si>
  <si>
    <t>EUDORA DUO DE SOMBRAS 2</t>
  </si>
  <si>
    <t>EUD DES COL LOVELY SUEDE SP CPO 250ml</t>
  </si>
  <si>
    <t>EUD ESMLT NOVA FRANQUIA COR 10</t>
  </si>
  <si>
    <t>S. OLEO CPO MINIATURA 100ml</t>
  </si>
  <si>
    <t>EUD SOLUCAO SOBRANCELHA COR1</t>
  </si>
  <si>
    <t>AFLORA SAB LIQ F/MAC 200ml V2</t>
  </si>
  <si>
    <t>EUD BAT MATEFIX LIQ COR7 5,4g</t>
  </si>
  <si>
    <t>SOUL BAT K/M HID COR8</t>
  </si>
  <si>
    <t>SENSUAL VELVET DES ANTITR ROLL ON 55ml</t>
  </si>
  <si>
    <t>CLUB 6 VIP SH GEL CAB/CPO 200g(GENERICO)</t>
  </si>
  <si>
    <t>SOUL K/M BATOM LIQ EF MAT R C P 7,2ml V2</t>
  </si>
  <si>
    <t>SOUL PO COMP COR2</t>
  </si>
  <si>
    <t>SOUL BAT HID K/M HOT WINE 3.5g V2</t>
  </si>
  <si>
    <t>EUDORA QUARTETO SOMBRA DIVA 2 ILUMIN DIV</t>
  </si>
  <si>
    <t>SOUL J GO BLUSH COMP R CL 2,5g(GENERICO)</t>
  </si>
  <si>
    <t>EUDORA BATOM LIQUIDO GLORIA</t>
  </si>
  <si>
    <t>ESTJ N/ESSENS CUID FAC PMO V2</t>
  </si>
  <si>
    <t>EUD SENS VEL AROMATIZADOR AMBIENTE 120ml</t>
  </si>
  <si>
    <t>EUD ESMLT NOVA FRANQUIA COR 9</t>
  </si>
  <si>
    <t>SOUL C/G SOMBRA MONO EFEITO MATE COR 1</t>
  </si>
  <si>
    <t>EUDORA MATEFIX BATOM LIQUIDO COR 18</t>
  </si>
  <si>
    <t>AFLORA SAB LIQ PERFUMADO 200ml(GENERICO)</t>
  </si>
  <si>
    <t>EUD BATOM MATEFIX NOVO 4</t>
  </si>
  <si>
    <t>SOUL SOMB MONO COR3</t>
  </si>
  <si>
    <t>SOUL K/ME BATOM EF MATTSOULE COR 21</t>
  </si>
  <si>
    <t>ESTOJO AFLORA M SAB BARRA 5x90g(GENERIC)</t>
  </si>
  <si>
    <t>EUD BATOM K/M TRB/CLR ROXO MAXIMO 3,5g</t>
  </si>
  <si>
    <t>DEM AFLORA DES COL JD NOBRE 4,0ml</t>
  </si>
  <si>
    <t>EUD ESMALTE CANET COR 1</t>
  </si>
  <si>
    <t>EUD CANETA REMOVEDORA DE ESMALTE</t>
  </si>
  <si>
    <t>EUDORA DUO DE BLUSH EM PO</t>
  </si>
  <si>
    <t>SOUL G/F BRILHO LAB FAT 7,2 ml(GENERICO)</t>
  </si>
  <si>
    <t>DEMONSTRADOR DE BASE LIQUIDA 4</t>
  </si>
  <si>
    <t>EUDORA MINI DIV SOMBRA COMP ILUMIN 0,6g</t>
  </si>
  <si>
    <t>EUDORA PALETA P/CONT FACIAL COR ESCURA</t>
  </si>
  <si>
    <t>SOUL LIMP PINCEL 2</t>
  </si>
  <si>
    <t>EUDORA PALETTE DE SOMBRAS COR 2</t>
  </si>
  <si>
    <t>DEM SOUL K/M BAT EF MATE ROXO IMPUL 0,7g</t>
  </si>
  <si>
    <t>SOUL LOC HID DES CPO RAD BERLIN 200g V2</t>
  </si>
  <si>
    <t>SOUL BAT K/M EF SUPER MATTE COR4</t>
  </si>
  <si>
    <t>EUDORA DIV SPRAY FIX MAQUI 75ml(GENERIC)</t>
  </si>
  <si>
    <t>EUD FORTALECEDOR DE SOBRANCELHAS GLAM</t>
  </si>
  <si>
    <t>EUDORA LAPIS P/SOBRANCELHAS UNIVERSAL 2</t>
  </si>
  <si>
    <t>SOUL K/M BATOM LIQUIDO EF MAT CAB 7,2ml</t>
  </si>
  <si>
    <t>DEM EUD L/DLX BAT L/D VIN IRR FPS15 0,7g</t>
  </si>
  <si>
    <t>DEM SOUL K/M BATOM EF MATE R/MARCAN 0,7g</t>
  </si>
  <si>
    <t>LILY GELEIA HID CPO SOLEIL 250g</t>
  </si>
  <si>
    <t>SOUL LAPIS CORRETIVO CHUBBY COR 2</t>
  </si>
  <si>
    <t>SOUL BAT K/M EF MATE NOVA FORM COR10</t>
  </si>
  <si>
    <t>SOUL K/M BATOM EF MATE ROXO EUF 3,5g VS2</t>
  </si>
  <si>
    <t>EUDORA MATEFIX BAT LIQUIDO DIVA COR 1</t>
  </si>
  <si>
    <t>EUDORA TURBO 5.0 MASCARA PARA CILIOS</t>
  </si>
  <si>
    <t>EUDORA DEMAQUILANTE LENCO</t>
  </si>
  <si>
    <t>EUDORA QUARTETO SOMBRA DIVA 2 VERDE DIVO</t>
  </si>
  <si>
    <t>EUD ESMLT NOVA FRANQUIA COR 7</t>
  </si>
  <si>
    <t>DERMO ETAGE AC HIAL CONT OLHOS 30g</t>
  </si>
  <si>
    <t>EUDORA KISS ME BATOM EFEITO MATTE COR 14</t>
  </si>
  <si>
    <t>EUDORA BASE LIQUIDA COR 1</t>
  </si>
  <si>
    <t>SOUL BAT K/M TEMATICO COR3</t>
  </si>
  <si>
    <t>AURIEN LOC H ILUM D/CPO 200ml(GENERICO)</t>
  </si>
  <si>
    <t>DEM SOUL K/M G/MAT BAT EF FSC R/KIS 0,7g</t>
  </si>
  <si>
    <t>EUD SIAGE COMBO SH/COND/FIN LOW POO 3X7g</t>
  </si>
  <si>
    <t>EUD PO FAC GLAM 5</t>
  </si>
  <si>
    <t>S. PRIVEE EAU DE PARFUM 30ml (GENERICO)</t>
  </si>
  <si>
    <t>EUDORA QUARTETO SOMBRA DIVA NUDE ACINZ</t>
  </si>
  <si>
    <t>EUDORA SIAGE DIVA SPRAY CALIF MEL 150ml</t>
  </si>
  <si>
    <t>TRIP DESODOR AEROS 125ml / 75g(GENERICO)</t>
  </si>
  <si>
    <t>EUDORA BASE LIQUIDA COR 2</t>
  </si>
  <si>
    <t>EUDORA ESTOJO P/CONT FACIAL COR CLARA</t>
  </si>
  <si>
    <t>EUDORA ROYAL LIN DELINEADOR LIQ (GENER)</t>
  </si>
  <si>
    <t>NEO DERMO ETAGE CC CREAM BEGE 40g</t>
  </si>
  <si>
    <t>SOUL SOMB MONO COR7</t>
  </si>
  <si>
    <t>EUDORA SIAGE DIVA COND SUP BRILHO 200ml</t>
  </si>
  <si>
    <t>EUDORA LAPIS PARA OLHOS KAJAL GLORIA</t>
  </si>
  <si>
    <t>SOUL K/M BATOM EF MATE NUDE VIT 3,5g V2</t>
  </si>
  <si>
    <t>SOUL K/M BATOM EF MATE MARR DEST 3,5g V2</t>
  </si>
  <si>
    <t>SIAGE SPRAY CAP BRILHO STYLING 150ml</t>
  </si>
  <si>
    <t>EUD SOMBRA PO BELA 3</t>
  </si>
  <si>
    <t>AFLORA S I DES ANT ROLLON 55ml(GENERICO)</t>
  </si>
  <si>
    <t>EUD SOMB PO GLORIA 4</t>
  </si>
  <si>
    <t>SOUL BAT K/M EF SUPER MATTE COR5</t>
  </si>
  <si>
    <t>EUDORA BATOM CHUBBY HIDRATANTE 1</t>
  </si>
  <si>
    <t>DEM SOUL K/M BAT EF MATE NUD AUTRL 0,7g</t>
  </si>
  <si>
    <t>SOUL BAT K/M EF MATE NOVA FORM COR16</t>
  </si>
  <si>
    <t>SOUL K/M BATOM EF MATE ROSA TENT 3,5g V2</t>
  </si>
  <si>
    <t>DEM VIAL EUDORA EAU PARFUM 4ml(GENERICO)</t>
  </si>
  <si>
    <t>SOUL KISS ME BATOM LIQ MATE COR 6</t>
  </si>
  <si>
    <t>EUD DELIN R/L GEL 2,5ml</t>
  </si>
  <si>
    <t>EUD H DES ANTIT AER CLINICAL 125ml/75g</t>
  </si>
  <si>
    <t>DEM EUD L/DLX BAT P/A VIOL IC FPS15 0,7g</t>
  </si>
  <si>
    <t>EUD BATOM MATEFIX NOVO 10</t>
  </si>
  <si>
    <t>SOUL CREME H DES MAOS H TW 75g(GENERICO)</t>
  </si>
  <si>
    <t>EUD ESMALTE CANET COR 2</t>
  </si>
  <si>
    <t>SOUL BAT K/M EF MATE NOVA FORM COR11</t>
  </si>
  <si>
    <t>EUDORA BATOM CHUBBY MATTE 3</t>
  </si>
  <si>
    <t>EUD ESMALTE COR 4</t>
  </si>
  <si>
    <t>FLAC AURIEN DES COL DIAM 3X1ml</t>
  </si>
  <si>
    <t>PRM AURIEN NIGRA HAIR MIST (GENERICO)</t>
  </si>
  <si>
    <t>N/MARCA SHW GEL CAB/CPO MUNIQUE 200g</t>
  </si>
  <si>
    <t>EUDORA LAPIS LABIAL COR 3</t>
  </si>
  <si>
    <t>TRIP DEO COL 95ml (GENERICO)</t>
  </si>
  <si>
    <t>EUD LAP RETR LAB COR3 0,25g</t>
  </si>
  <si>
    <t>EUD BATOM LOW COST MATE 3</t>
  </si>
  <si>
    <t>SOUL SOMB LAP COR1</t>
  </si>
  <si>
    <t>EUDORA BATOM CHUBBY HIDRATANTE 3</t>
  </si>
  <si>
    <t>SOUL K/M BATOM MATE ROXO IMPULSO 3,5g V2</t>
  </si>
  <si>
    <t>FLAC CHIC DES COL 3X1ml</t>
  </si>
  <si>
    <t>FLAC EUD DES COL RENDA 1ml</t>
  </si>
  <si>
    <t>EUDORA PALETA DE SOBRANCELHAS</t>
  </si>
  <si>
    <t>AFLORA CREM HID P/MAOS F/MAC 50g V2</t>
  </si>
  <si>
    <t>DEM SOUL K/M BAT HID AVELA FPS10 0,7g</t>
  </si>
  <si>
    <t>SOUL SOMB MONO COR8</t>
  </si>
  <si>
    <t>DEM EUD L/DLX BAT M/COR PERFECT NUD 0,7g</t>
  </si>
  <si>
    <t>ESTOJO EUDORA SENSUAL VELVET(GENERICO)</t>
  </si>
  <si>
    <t>ON MEN DEO COL 95ml (GENERICO)</t>
  </si>
  <si>
    <t>EUD CANETA VITAMINADA P/CUTICULAS</t>
  </si>
  <si>
    <t>EUDORA BLUSH EM PO CORAL</t>
  </si>
  <si>
    <t>NEO DERM ETAGE TOT REG LIPS REG LAB 7,5G</t>
  </si>
  <si>
    <t>AFLORA SAB INTIMO O P F 200ml(GENERIC)</t>
  </si>
  <si>
    <t>SOUL STICK ILUMINADOR PARA ROSTO COR 2</t>
  </si>
  <si>
    <t>S. CREME DES P/PES K C L.S 75g(GENERICO)</t>
  </si>
  <si>
    <t>EUD PALETTE PRIMER OLHO</t>
  </si>
  <si>
    <t>EUD ESMLT NOVA FRANQUIA COR 5</t>
  </si>
  <si>
    <t>EUD ESMALTE COR 9</t>
  </si>
  <si>
    <t>ON MEN DEO SPRAY 100ml(GENERICO)</t>
  </si>
  <si>
    <t>EUD BATOM MATEFIX NOVO 2</t>
  </si>
  <si>
    <t>SCH NEO D/ETAGE DEF PROT SOLAR FPS 50 2g</t>
  </si>
  <si>
    <t>EUDORA C/A COBERT M ROSTO 1,5g(GENERICO)</t>
  </si>
  <si>
    <t>EUDORA ESMALTE BRILHO 4</t>
  </si>
  <si>
    <t>EUD SOMBRA PO BELA 6</t>
  </si>
  <si>
    <t>SOUL K/M BAT LIQ EF MAT NUD AUTRL 3,5g</t>
  </si>
  <si>
    <t>DEM SOUL K/M BATOM EF MATE ROXO EUF 0,7g</t>
  </si>
  <si>
    <t>EUDORA SIAGE COMBO REJUVENESCE OS FIOS</t>
  </si>
  <si>
    <t>DEMONSTRADOR DE BASE LIQUIDA 1</t>
  </si>
  <si>
    <t>EUD SAB BARRA ELEGANT CASHM 100g</t>
  </si>
  <si>
    <t>EUDORA BATOM CHUBBY HIDRATANTE 2</t>
  </si>
  <si>
    <t>EUDORA SKIN PERFECTION BASE COMPACTA 2</t>
  </si>
  <si>
    <t>EUDORA L/D BATOM MAX COR 9 RPK 3,5g</t>
  </si>
  <si>
    <t>EUD BATOM LOW COST MATE 4</t>
  </si>
  <si>
    <t>EUD PO FAC GLAM 6</t>
  </si>
  <si>
    <t>EUDORA SPRAY POTENC DE BRONZEADO 100ml</t>
  </si>
  <si>
    <t>EUD SOMB PO GLORIA 8</t>
  </si>
  <si>
    <t>FLAC ALTHEA DES COL 3X1ml</t>
  </si>
  <si>
    <t>EUDORA MATEFIX BATOM METALICO 2</t>
  </si>
  <si>
    <t>EUD SOMBRA MONO MATE CBRNT</t>
  </si>
  <si>
    <t>SOUL BAT HID K/M ELETRIC PINK 3,5g V2</t>
  </si>
  <si>
    <t>SOUL BAT K/M EF MATE NOVA FORM COR17</t>
  </si>
  <si>
    <t>EUDORA BLUSH EM PO ILUMINAD 30g(GENERIC)</t>
  </si>
  <si>
    <t>EUDORA BASE MOUSSE COR 5</t>
  </si>
  <si>
    <t>EUD BATOM GLITTER VERMELHO</t>
  </si>
  <si>
    <t>EUD ESMALTE COR 10</t>
  </si>
  <si>
    <t>EUD BATOM LOW COST MATE 5</t>
  </si>
  <si>
    <t>SOUL C/G SOMBRA MONO EFEITO MATE COR 3</t>
  </si>
  <si>
    <t>SOUL BAT K/M EF SUPER MATTE COR6</t>
  </si>
  <si>
    <t>EUDORA REC AMPOLA CAPIL 4x15ml(GENERICO)</t>
  </si>
  <si>
    <t>SIAGE COND BOTOX CAPILAR 200ml</t>
  </si>
  <si>
    <t>EUDORA BASE LIQUIDA COR 3</t>
  </si>
  <si>
    <t>EUDORA ED ESP LOCAO H CPO SENS VEL 235ml</t>
  </si>
  <si>
    <t>EUD BAT MATEFIX LIQ COR13 5,4g</t>
  </si>
  <si>
    <t>SOUL BALM LAB K/M COR2</t>
  </si>
  <si>
    <t>SIAGE SHAMP ANTI RESIDUOS 200ml</t>
  </si>
  <si>
    <t>EUDORA BATOM CHUBBY MATTE 2</t>
  </si>
  <si>
    <t>AFLORA LOC HID DES CPO F/MAC 300ml V2</t>
  </si>
  <si>
    <t>AFLORA CREM H DES PES S I 50G (GENERICO)</t>
  </si>
  <si>
    <t>EUDORA MATEFIX BATOM LIQUIDO CABERNET</t>
  </si>
  <si>
    <t>EUD SOMBRA PO BELA 12</t>
  </si>
  <si>
    <t>SOUL BLUSH COR2</t>
  </si>
  <si>
    <t>EUD SOMBRA PO BELA 1</t>
  </si>
  <si>
    <t>EUDORA PRIMER PARA OLHOS (GENERICO)</t>
  </si>
  <si>
    <t>EUDORA BASE LIQUIDA SEM FPS MATTE 10</t>
  </si>
  <si>
    <t>DEM S. DES COL PREM 4ml</t>
  </si>
  <si>
    <t>EUDORA MINI DIV SOMBRA COMP CINZA 0,6g</t>
  </si>
  <si>
    <t>EUDORA MATEFIX BATOM LIQUIDO ROSA MARCAN</t>
  </si>
  <si>
    <t>EUD BATOM LOW COST MATE 8</t>
  </si>
  <si>
    <t>SOUL K/M BATOM MATE PINK INSPIR 3,5g V2</t>
  </si>
  <si>
    <t>EUD ESMALTE COR 7</t>
  </si>
  <si>
    <t>EUD CANETA DELIN OLHOS NOVA FORMULA</t>
  </si>
  <si>
    <t>EUDORA ESMALTE COR 4 (GENERICO)</t>
  </si>
  <si>
    <t>EUDORA ESMALTE BENEFICIOS</t>
  </si>
  <si>
    <t>N/ETAGE ESPUMA LIMPEZA FAC 50ml</t>
  </si>
  <si>
    <t>EUD SAB BARRA SENSUAL VELVET 100g</t>
  </si>
  <si>
    <t>EUDORA SIAGE CRESP SACHET SH/C/MAS 3x7ml</t>
  </si>
  <si>
    <t>SOUL K/M BAT LIQ EF MAT MARR DESTAQ 3,5g</t>
  </si>
  <si>
    <t>CARBON BALM POS BARBA 75g (GENERICO)</t>
  </si>
  <si>
    <t>EUDORA MIN DIV SOMBRA COMP MAR CINT 0,6g</t>
  </si>
  <si>
    <t>EUDORA L/D BATOM MAXIMA COR 8 RPK 3,5g</t>
  </si>
  <si>
    <t>EUDORA MATEFIX BATOM LIQUIDO COR 17</t>
  </si>
  <si>
    <t>EUD CREME P/CUTICULAS PERFEITAS</t>
  </si>
  <si>
    <t>DEMONSTRADOR DE BASE LIQUIDA 5</t>
  </si>
  <si>
    <t>EUD BATOM MATEFIX NOVO 1</t>
  </si>
  <si>
    <t>EUDORA KISS ME BATOM HIDRATANTE COR 7</t>
  </si>
  <si>
    <t>KIT SIAGE PROL LISO SHAMP E COND</t>
  </si>
  <si>
    <t>EUD LAP RETR LAB COR4 0,25g</t>
  </si>
  <si>
    <t>EUD DELIN R/L PRETO</t>
  </si>
  <si>
    <t>EUDORA QUARTET SOMBRA DIVA 2 CHUMBO GLAM</t>
  </si>
  <si>
    <t>EUD BLUSH GLORIA 2</t>
  </si>
  <si>
    <t>EUDORA KISS ME BATOM HIDRATANTE COR 8</t>
  </si>
  <si>
    <t>EUD SOMBRA PO BELA 7</t>
  </si>
  <si>
    <t>EUDORA BASE LIQUIDA COR 6</t>
  </si>
  <si>
    <t>ESTOJO EUDORA M/LOCOES 3X120ml(GENERICO)</t>
  </si>
  <si>
    <t>EUDORA ESMALTE FAST TRACK COLOR 1</t>
  </si>
  <si>
    <t>SOUL K/M BATOM LIQ EF MATE COR 1 FAST</t>
  </si>
  <si>
    <t>SOUL MINI ESMALTE COR 1</t>
  </si>
  <si>
    <t>SOUL MINI ESMALTE COR 6</t>
  </si>
  <si>
    <t>EUD DEMAQ DIVINE MICELAR 120ml</t>
  </si>
  <si>
    <t>EUDORA CELEBRAR AEROSOL MOUSSE HID 180g</t>
  </si>
  <si>
    <t>EUD SOMBRA PO BELA 9</t>
  </si>
  <si>
    <t>EUDORA MATEFIX BATOM LIQUIDO ROXO EUFOR</t>
  </si>
  <si>
    <t>EUDORA BASE MOUSSE COR 6</t>
  </si>
  <si>
    <t>EUDORA MINI DIV SOMBRA COMP PRETO 0,6g</t>
  </si>
  <si>
    <t>SOUL BAT K/M EF MATE COR24</t>
  </si>
  <si>
    <t>SIAGE MASC NOVA FAMILIA 250g</t>
  </si>
  <si>
    <t>EUDORA KISS ME BATOM EFEITO MATTE COR 15</t>
  </si>
  <si>
    <t>EUDORA NOVA SEDA MOUSSE DE BANHO 150ml</t>
  </si>
  <si>
    <t>EUD BAT MATEFIX LIQ COR9 5,4g</t>
  </si>
  <si>
    <t>EUD SOMBRA PO BELA 4</t>
  </si>
  <si>
    <t>DEM SOUL K/M BAT HID FPS10 HOT WINE 0,7g</t>
  </si>
  <si>
    <t>EUDORA QUARTETO DE SOMBRAS 1 6,4g</t>
  </si>
  <si>
    <t>EUDORA LAPIS DUO SOBR COR/ILMIN(GENERIC)</t>
  </si>
  <si>
    <t>AFLORA SAB LIQ INTIMO F/MAC 200ml V3</t>
  </si>
  <si>
    <t>SOUL SAB ESF FLANKER 200g</t>
  </si>
  <si>
    <t>SOUL BLUSH COR3</t>
  </si>
  <si>
    <t>EUD SOMBRA PO BELA 8</t>
  </si>
  <si>
    <t>SOUL BAT HID K/M ROXO REFL FPS10 3,5g V2</t>
  </si>
  <si>
    <t>EUDORA PALETTE MINI DIVA 3</t>
  </si>
  <si>
    <t>EUD LAP KAJAL OLHO MARROM</t>
  </si>
  <si>
    <t>EUDORA S/P PO COMPACTO BEG 9g(GENERICO)</t>
  </si>
  <si>
    <t>SOUL BAT K/M HID COR10</t>
  </si>
  <si>
    <t>S. EXCES OLEO MAS DEO CPO 100ml(GENERIC)</t>
  </si>
  <si>
    <t>EUD SOMB PO GLORIA 9</t>
  </si>
  <si>
    <t>EUDORA MINI DIV SOMBRA COMP DOUR 0,6g</t>
  </si>
  <si>
    <t>SOUL BAT K/M EF MATE COR14</t>
  </si>
  <si>
    <t>NOVA MARCA MASC DEO COL 100ml</t>
  </si>
  <si>
    <t>SOUL BAT HID K/M ROSA RETRO 3,5g V2</t>
  </si>
  <si>
    <t>EUDORA MATEFIX BATOM METALICO 3</t>
  </si>
  <si>
    <t>EUD BATOM LOW COST MATE 2</t>
  </si>
  <si>
    <t>SOUL L/S BATOM GL W/GLOW 3,5g(GENERICO)</t>
  </si>
  <si>
    <t>EUD ESMLT NOVA FRANQUIA COR 2</t>
  </si>
  <si>
    <t>EUDORA SOMBRA QUARTETO COR 3</t>
  </si>
  <si>
    <t>DEM SOUL K/M BAT EF MATE NUD VITR 0,7g</t>
  </si>
  <si>
    <t>EUD ESMLT NOVA FRANQUIA COR 6</t>
  </si>
  <si>
    <t>EUD ESMLT NOVA FRANQUIA COR 4</t>
  </si>
  <si>
    <t>SOUL MINI ESMALTE COR 4</t>
  </si>
  <si>
    <t>EUD ESMALTE COR 1</t>
  </si>
  <si>
    <t>FLAC DIVA DES COL TROP 3X1ml</t>
  </si>
  <si>
    <t>AFLORA OLEO PERF D/CP O F 200ml(GENERIC)</t>
  </si>
  <si>
    <t>EUDORA SOMBRA PO MONO BAKED 2</t>
  </si>
  <si>
    <t>SOUL TURBO SOMBRA CREMOSA EF MATE COR 2</t>
  </si>
  <si>
    <t>SOUL MINI ESMALTE COR 2</t>
  </si>
  <si>
    <t>SIAGE LEAV CAP CLAREAD FIOS SOL 250ml</t>
  </si>
  <si>
    <t>EUDORA BATOM CHUBBY MATTE 1</t>
  </si>
  <si>
    <t>FLAC AFLORA DES COL 1ml C/3</t>
  </si>
  <si>
    <t>SOUL BAT K/M EF MATE COR15</t>
  </si>
  <si>
    <t>SOUL BAT K/M EF SUPER MATTE COR1</t>
  </si>
  <si>
    <t>EUDORA SIAGE COMBO RECONSTROI OS FIOS</t>
  </si>
  <si>
    <t>PRELUDE S. LOCAO HID CORPORAL 200ml</t>
  </si>
  <si>
    <t>SOUL BL M OLEO D CPO TRIF 200ml(GENERIC)</t>
  </si>
  <si>
    <t>EUDORA BASE LIQUIDA SEM FPS MATTE 9</t>
  </si>
  <si>
    <t>SOUL BAT K/M EF MATE CORC</t>
  </si>
  <si>
    <t>SOUL BAT K/M EF SUPER MATTE COR3</t>
  </si>
  <si>
    <t>DEM EUD L/DLX BAT L/D MARR/LX FPS15 0,7g</t>
  </si>
  <si>
    <t>CLUB 6 DEO COL 95ml (GENERICO)</t>
  </si>
  <si>
    <t>EUDORA MATEFIX COR 11</t>
  </si>
  <si>
    <t>EUDORA LAPIS LABIAL COR 2</t>
  </si>
  <si>
    <t>N/ESSENS LOC TON ADSTR 30ml V2</t>
  </si>
  <si>
    <t>SIAGE SHAMP PASTA NOVA FAM 200g</t>
  </si>
  <si>
    <t>EUDORA PALETTE DE BATONS LABIOS</t>
  </si>
  <si>
    <t>EUD COND 200ml</t>
  </si>
  <si>
    <t>DEMONSTRADOR DE BASE LIQUIDA 6</t>
  </si>
  <si>
    <t>EUD BATOM LIQ ROUGE ELEGANTE 4ml</t>
  </si>
  <si>
    <t>EUD BRILHO LAB D/L COR3</t>
  </si>
  <si>
    <t>EUDORA LAPIS LABIAL COR 1</t>
  </si>
  <si>
    <t>EUD ESMLT NOVA FRANQUIA COR 1</t>
  </si>
  <si>
    <t>SIAGE FINAL NOV FORM NOVA FAM 70ml</t>
  </si>
  <si>
    <t>SOUL BAT HID K/M MELANCIA SHOCK 3,5g V2</t>
  </si>
  <si>
    <t>EUD ESMLT NOVA FRANQUIA COR 8</t>
  </si>
  <si>
    <t>EUDORA BRONZER BLUSH EM PO GLORIA</t>
  </si>
  <si>
    <t>EUDORA ESMALTE SPARKLE 1</t>
  </si>
  <si>
    <t>SOUL BAT K/M EF MATE COR22</t>
  </si>
  <si>
    <t>EUD BAT MATEFIX LIQ COR8 5,4g</t>
  </si>
  <si>
    <t>EUD DELIN R/L LIQ OLHO COR2</t>
  </si>
  <si>
    <t>EUD BAT MATEFIX LIQ COR10 5,4g</t>
  </si>
  <si>
    <t>SOUL SOMB LAP COR3</t>
  </si>
  <si>
    <t>EUDORA SKIN PERFECTION BASE COMPACTA 1</t>
  </si>
  <si>
    <t>EUD DELIN R/L MARROM</t>
  </si>
  <si>
    <t>EUD ESMALTE COR 3</t>
  </si>
  <si>
    <t>SOUL BAT K/M EF MATE COR25</t>
  </si>
  <si>
    <t>SOUL BAT K/M EF MATE COR19</t>
  </si>
  <si>
    <t>SOUL BAT K/M EF MATE COR20</t>
  </si>
  <si>
    <t>SOUL C/G QUARTETO DE SOMBRAS COR 3</t>
  </si>
  <si>
    <t>EUDORA SIAGE PROL LIS SHAMPOO 250ml GEN</t>
  </si>
  <si>
    <t>EUDORA BASE MOUSSE COR 1</t>
  </si>
  <si>
    <t>EUDORA ESMALTE NUDE SUTIL 7,5ml</t>
  </si>
  <si>
    <t>EUDORA DUO DE SOMBRAS 3</t>
  </si>
  <si>
    <t>SOUL CORRET COR2</t>
  </si>
  <si>
    <t>EUDORA BALM LABIAL</t>
  </si>
  <si>
    <t>SIAGE PRO MINI ESTOJO</t>
  </si>
  <si>
    <t>DEM NOVA MARCA DEO COLONIA 4ml</t>
  </si>
  <si>
    <t>EUDORA SIAGE CRESP SACHET CREME/PEN 20ml</t>
  </si>
  <si>
    <t>SOUL BAT K/M TEMATICO COR2</t>
  </si>
  <si>
    <t>EUDORA S R F CREME P/PENT 150ml(GENERIC)</t>
  </si>
  <si>
    <t>EUDORA SEXTETO DE SOMBRAS COR 3</t>
  </si>
  <si>
    <t>AFLORA GEL ANT P/MAO S INT 30g(GENERICO)</t>
  </si>
  <si>
    <t>N/ETAGE CREM ANTIS NOITE REGEN 15g</t>
  </si>
  <si>
    <t>FLAC EUD K/M DES COL NUD AUTRL 3X1ml VDA</t>
  </si>
  <si>
    <t>SOUL KISS ME BATOM EF MATE COR 19</t>
  </si>
  <si>
    <t>EUDORA ESMALTE BRILHO 2</t>
  </si>
  <si>
    <t>BRNZ SPLND BATOM A PRV DAGUA COR 2</t>
  </si>
  <si>
    <t>EUD ESMALTE COR 8</t>
  </si>
  <si>
    <t>SOUL BAT K/M EF MATE COR21</t>
  </si>
  <si>
    <t>EUD BAT MATEFIX LIQ COR6 5,4g</t>
  </si>
  <si>
    <t>SOUL SOMB LAP COR2</t>
  </si>
  <si>
    <t>EUD SHAMPOO 250ml</t>
  </si>
  <si>
    <t>FLAC EUD DES COL LOVE SUEDE SPRAY CPO1ml</t>
  </si>
  <si>
    <t>DEM AURIEN DES COL DIAM 4ml</t>
  </si>
  <si>
    <t>SIAGE POMADA MODEL CAP MEN 100g</t>
  </si>
  <si>
    <t>SCH EUD LOC HID DES CPO RENDA 7ml</t>
  </si>
  <si>
    <t>EUDORA MATEFIX BATOM LIQUIDO DIVA</t>
  </si>
  <si>
    <t>SOUL BAT K/M EF MATE NOVA FORM COR14</t>
  </si>
  <si>
    <t>AFLORA SAB LIQ F/CAC 200ml V2</t>
  </si>
  <si>
    <t>SOUL K/M BATOM EF MATE ROSA MARC 3,5g V2</t>
  </si>
  <si>
    <t>EUDORA ACQUAFIX SOMBRA RETRATIL COR 5</t>
  </si>
  <si>
    <t>EUDORA COLA PARA CILIOS POSTICOS 2</t>
  </si>
  <si>
    <t>EUDORA BRONZEADOR SPRAY 1</t>
  </si>
  <si>
    <t>GLAM PALETA SOBRANCELHA</t>
  </si>
  <si>
    <t>SOUL COL LAS MASCARA COL LIL VIS 6G GEN</t>
  </si>
  <si>
    <t>EUDORA SOMBRA MONO GLORIA</t>
  </si>
  <si>
    <t>NEO DERMO ETAGE TONICO FACIAL 100ml</t>
  </si>
  <si>
    <t>FLAC CLUB 6 DES COL VIP 1ml C/3</t>
  </si>
  <si>
    <t>EUD BATOM LOW COST MATE 1</t>
  </si>
  <si>
    <t>NEO DERMO ETAGE AGUA REMINERALIZ 150ml</t>
  </si>
  <si>
    <t>EUD SOMBRA PO BELA 5</t>
  </si>
  <si>
    <t>EUDORA LIP DELUXE BATOM EMANUELLE 2</t>
  </si>
  <si>
    <t>DEM EUD L/DLX BAT M/COR M/ROS FPS15 0,7g</t>
  </si>
  <si>
    <t>SOUL MINI ESMALTE COR 5</t>
  </si>
  <si>
    <t>SOUL BAT K/M EF MATE COR18</t>
  </si>
  <si>
    <t>DEMONSTRADOR DE BASE LIQUIDA 10</t>
  </si>
  <si>
    <t>SIAGE SHAMP CAB CRESPOS 250ml</t>
  </si>
  <si>
    <t>SOUL K/M LIP OIL HIDRATANTE LABIAL COR 2</t>
  </si>
  <si>
    <t>EUDORA L/D BATOM MAXIMA COR 7 RPK 3,5g</t>
  </si>
  <si>
    <t>ESTOJO EUDORA MINI S VEL 120ml(GENERICO)</t>
  </si>
  <si>
    <t>EUDORA SIAGE DEF CACHOS 100ml(GENERICO)</t>
  </si>
  <si>
    <t>SIAGE SHAMP NOVA FAMILIA 250ml</t>
  </si>
  <si>
    <t>EUD SOMBRA PO BELA 13</t>
  </si>
  <si>
    <t>EUD SOMB PO GLORIA 3</t>
  </si>
  <si>
    <t>EUD BAT MATEFIX LIQ COR12 5,4g</t>
  </si>
  <si>
    <t>EUDORA PRESC PALLETE MAQUIAGEM(GENERICO)</t>
  </si>
  <si>
    <t>EUDORA L/D BATOM MAXIMA COR 10 RPK 3,5g</t>
  </si>
  <si>
    <t>AURIEN DEO COL 95ml (GENERICO)</t>
  </si>
  <si>
    <t>EUDORA MIN DIV SOMBRA COMP ROSA IL 0,6g</t>
  </si>
  <si>
    <t>EUDORA A/C LAPIS R P/L C 0,25g(GENERICO)</t>
  </si>
  <si>
    <t>SOUL TURBO SOMBRA CREMOSA EF MATE COR 1</t>
  </si>
  <si>
    <t>ELEGANT CASHMERE DES ANTITR ROLL ON 55ml</t>
  </si>
  <si>
    <t>SOUL BAT K/M EF SUPER MATTE COR2</t>
  </si>
  <si>
    <t>EUD SOMB PO GLORIA 6</t>
  </si>
  <si>
    <t>SOUL CORRET COR1</t>
  </si>
  <si>
    <t>SOUL K/M BATOM G/MAT EF OPAC TUL 3,5g V2</t>
  </si>
  <si>
    <t>EUD LOC HID CPO DIVA 200ml</t>
  </si>
  <si>
    <t>EUDORA ESMALTE SPARKLE 3</t>
  </si>
  <si>
    <t>DESEJO/LAV SABONETE BAR 2x90g(GENERICO)</t>
  </si>
  <si>
    <t>EUD DIAM ESMLT COR 2</t>
  </si>
  <si>
    <t>EUD ESMALTE CANET COR 3</t>
  </si>
  <si>
    <t>EUD SOMB ACQUAFIX RETRATIL COR1</t>
  </si>
  <si>
    <t>EUDORA LAPIS MADEIRA COR 4</t>
  </si>
  <si>
    <t>DEM SOUL KISS ME ROSA MARCANTE D/COL 4ml</t>
  </si>
  <si>
    <t>DEM EUD L/DLX BAT HID INT MVE FPS15 0,7g</t>
  </si>
  <si>
    <t>EUDORA BASE LIQUIDA COR 5</t>
  </si>
  <si>
    <t>SIAGE SHAMP PROL O LISO 100ml</t>
  </si>
  <si>
    <t>N/ESSENS FLUIDO H PELE C E 40ml (GENER)</t>
  </si>
  <si>
    <t>DERMO ETAGE LENCO MICELAR FAC 25 UN</t>
  </si>
  <si>
    <t>ESTOJO N/ETAGE RECONSTRUTOR (GENERICO)</t>
  </si>
  <si>
    <t>SOUL BAT HID K/M GLAMOUR COFFEE 3,5g V2</t>
  </si>
  <si>
    <t>DEMONSTRADOR EUDORA DELUXE EDP 4ml</t>
  </si>
  <si>
    <t>EUD BATOM MATEFIX NOVO 5</t>
  </si>
  <si>
    <t>SCH EUD LOC HID DES CPO SENS VELVET 7ml</t>
  </si>
  <si>
    <t>EUD BATOM MATEFIX NOVO 9</t>
  </si>
  <si>
    <t>EUDORA ILUMINADOR STICK</t>
  </si>
  <si>
    <t>EUDORA DIVA SABONETE LIQUIDO 200ml</t>
  </si>
  <si>
    <t>SOUL K/M BATOM EF MATE VERM SUC 3,5g V2</t>
  </si>
  <si>
    <t>EUD BATOM K/M TRB/CLR PINK TURBO 3,5g</t>
  </si>
  <si>
    <t>EUDORA DUO DE SOMBRAS 1</t>
  </si>
  <si>
    <t>SOUL BAT K/M EF MATE CORA</t>
  </si>
  <si>
    <t>DEMONSTRADOR DE BASE LIQUIDA 8</t>
  </si>
  <si>
    <t>EUD DEMAQ 1</t>
  </si>
  <si>
    <t>DEM SOUL K/M G/M BAT EF FSC TULIP 0,7g</t>
  </si>
  <si>
    <t>EUD BATOM MATEFIX NOVO 3</t>
  </si>
  <si>
    <t>EUDORA ESMALTE SPARKLE 4</t>
  </si>
  <si>
    <t>ESTOJO EUDORA RECONST CABELOS(GENERICO</t>
  </si>
  <si>
    <t>EUD DEMAQ DIVINE LAB</t>
  </si>
  <si>
    <t>FLACONETE PRELUDE S. DEO COL 1,0ml C/3</t>
  </si>
  <si>
    <t>DEM EUD EDP VELVET PREMIUM 4ml</t>
  </si>
  <si>
    <t>DEM DIVA DES COL TROP 4ml</t>
  </si>
  <si>
    <t>SOUL KISS ME BATOM LIQ MATE COR 5</t>
  </si>
  <si>
    <t>SOUL ESMALTE CORC</t>
  </si>
  <si>
    <t>SOUL MASC P/CILIOS PRETA TRB/CURVISS 7ml</t>
  </si>
  <si>
    <t>FLACONETE NOVA MARCA DEO COL 1ml C/3</t>
  </si>
  <si>
    <t>EUDORA COLA PARA CILIOS POSTICOS</t>
  </si>
  <si>
    <t>FLACONETE AURIEN D/C 1,8ml C/5(GENERICO)</t>
  </si>
  <si>
    <t>LUMIS AMOUR SABONETE LIQUIDO 200ml</t>
  </si>
  <si>
    <t>GLAM BATOM L/DLX L/D RXO/IRRES FPS15 4g</t>
  </si>
  <si>
    <t>CLUB 6 CASSINO DES ANTIT AER 125ml/75g</t>
  </si>
  <si>
    <t>EUDORA H DES ANTIT AER NEUTRO 125ml/75g</t>
  </si>
  <si>
    <t>S. VELA OLEO MASS DES CPO 100g V2</t>
  </si>
  <si>
    <t>S. OLEO MASS DES HOT 100ml V2</t>
  </si>
  <si>
    <t>EUDORA PALETA PARA CNTRNO FACIAL COR MED</t>
  </si>
  <si>
    <t>DEM EUD H DEO COL 4ml</t>
  </si>
  <si>
    <t>CHIC DES ANTIT AEROSOL 125ml/75g</t>
  </si>
  <si>
    <t>EUDORA DES ANTITR AEROSOL VELV 125ml/75g</t>
  </si>
  <si>
    <t>ESTJ SIAGE MINI REJUV FIOS</t>
  </si>
  <si>
    <t>DEM EUD L/DLX BAT HID CLAS RG FPS15 0,7g</t>
  </si>
  <si>
    <t>EUD SIAGE MASC CAP PROL LISO 500g</t>
  </si>
  <si>
    <t>SOUL ILUMINADOR E BRONZER COR 1</t>
  </si>
  <si>
    <t>SIAGE MASC CAP MATIZ REALC COR 250g</t>
  </si>
  <si>
    <t>GLAM ESMALTE GEL ULTRABILHO COR 5</t>
  </si>
  <si>
    <t>SOUL KISS ME BATOM LIQ MATE COR 3</t>
  </si>
  <si>
    <t>GLAM BATOM L/DLX L/D MARR/ESPLN FPS15 4g</t>
  </si>
  <si>
    <t>GLAM ESMALTE GEL ULTRABILHO COR 13</t>
  </si>
  <si>
    <t>KIT EUDORA DEMONSTRADORES MODERADO</t>
  </si>
  <si>
    <t>GLAM ESMALTE GEL ULTRABILHO COR 8</t>
  </si>
  <si>
    <t>EUDORA H POS BARBA 75g</t>
  </si>
  <si>
    <t>GLAM BATOM L/DLX L/D MAGNF/ROSE FPS15 4g</t>
  </si>
  <si>
    <t>SOUL BASE EM BASTAO 3 EM 1 COR 1</t>
  </si>
  <si>
    <t>GLAM QUARTETO SOMBRA 2</t>
  </si>
  <si>
    <t>NEO D/ETG LENCOS LIMP DEMAQ 25 UN</t>
  </si>
  <si>
    <t>SCH COMB SIAGE SOL 3x7ml</t>
  </si>
  <si>
    <t>GLAM ESMALTE GEL ULTRABILHO COR 4</t>
  </si>
  <si>
    <t>FLAC CLUB 6 DES COL VIP 3X1,8ml</t>
  </si>
  <si>
    <t>EUD PASTA CPO P/ BANHO SENS VELV 200ml</t>
  </si>
  <si>
    <t>KIT SIAGE MATIZ DOS FIOS</t>
  </si>
  <si>
    <t>GLAM ESMALTE GEL ULTRABILHO COR 2</t>
  </si>
  <si>
    <t>GLAM ESMALTE GEL ULTRABILHO COR 11</t>
  </si>
  <si>
    <t>FLAC CLUB 6 DES COL 3X1ml</t>
  </si>
  <si>
    <t>EUD ESMALTE CUIDADO PERFEITO</t>
  </si>
  <si>
    <t>GLAM ESMALTE GEL ULTRABILHO COR 10</t>
  </si>
  <si>
    <t>SOUL ESMALTE CORB</t>
  </si>
  <si>
    <t>GLAM ESMALTE GEL ULTRABILHO COR 12</t>
  </si>
  <si>
    <t>FLAC AFL DES COL FRAMB/MARAC 3X1ml</t>
  </si>
  <si>
    <t>EUD LIMPA PINCEIS 110ml</t>
  </si>
  <si>
    <t>SOUL BASE EM BASTAO 3 EM 1 COR 2</t>
  </si>
  <si>
    <t>FLAC ON MEN DES COL NIGH C/3X1,8ml</t>
  </si>
  <si>
    <t>SIAGE LEAV CAP MATIZ REALC COR 100ml</t>
  </si>
  <si>
    <t>FLACONETE ON MEN NIGHT DEO COL 1,0ml C/3</t>
  </si>
  <si>
    <t>GLAM ESMALTE GEL ULTRABILHO COR 3</t>
  </si>
  <si>
    <t>AFLORA SAB BAR TULIPA 3x90g</t>
  </si>
  <si>
    <t>AFLORA LOC MANTEIGADA FRUTA EXOTICA 200g</t>
  </si>
  <si>
    <t>SOUL KISS ME BATOM LIQ MATE COR 4</t>
  </si>
  <si>
    <t>EUDORA H TONICO CAPILAR 100ml</t>
  </si>
  <si>
    <t>KIT EUDORA DEMONSTRADORES TOP 10</t>
  </si>
  <si>
    <t>GLAM ESMALTE GEL ULTRABILHO COR 7</t>
  </si>
  <si>
    <t>SOUL LAPIS SOBRANC UNIV C/ESCOVINHA</t>
  </si>
  <si>
    <t>SOUL PIGMENTO SOMBRA PARA OS OLHOS COR 2</t>
  </si>
  <si>
    <t>SOUL ESMALTE CORA</t>
  </si>
  <si>
    <t>KIT SIAGE CAUTERIZ DOS FIOS</t>
  </si>
  <si>
    <t>GLAM BATOM L/DLX L/D VERM/NOBRE FPS15 4g</t>
  </si>
  <si>
    <t>SOUL KISS ME BATOM LIQ MATE COR 2</t>
  </si>
  <si>
    <t>SOUL KISS ME BATOM LIQ MATE COR 1</t>
  </si>
  <si>
    <t>EUDORA SIAGE ELIXIR DE BRILHO 100ml</t>
  </si>
  <si>
    <t>SOUL BASE EM BASTAO 3 EM 1 COR 3</t>
  </si>
  <si>
    <t>EUD BASE FORTIF UNHAS CUID/PERF 3 EM 1</t>
  </si>
  <si>
    <t>EUD PLT MAQ OLHOS ROUGE</t>
  </si>
  <si>
    <t>EUD ELEGANT CASH SABO LIQ MAOS 260ml</t>
  </si>
  <si>
    <t>COMB SCH SIAG SH/MASC/BALM R/COR 3X7ml</t>
  </si>
  <si>
    <t>EUD MASC CILIO GLAM DIVA VOL</t>
  </si>
  <si>
    <t>FLAC CHIC DES COL HIPPIE 3X1ml VDA</t>
  </si>
  <si>
    <t>GLAM BATOM L/DLX L/D PERFT/NUD FPS15 4g</t>
  </si>
  <si>
    <t>GLAM ESMALTE GEL ULTRABILHO COR 6</t>
  </si>
  <si>
    <t>KIT SIAGE SELAG DOS FIOS</t>
  </si>
  <si>
    <t>SOUL PIGMENTO SOMBRA PARA OS OLHOS COR 1</t>
  </si>
  <si>
    <t>GLAM ESMALTE GEL ULTRABILHO COR 9</t>
  </si>
  <si>
    <t>AFLORA SAB BAR FLOR AMENDOA 3x90g</t>
  </si>
  <si>
    <t>SOUL SOMB MONO COR5</t>
  </si>
  <si>
    <t>GLAM QUARTETO DE SOMBRA 1</t>
  </si>
  <si>
    <t>SOUL K/M BAT LIQ EF MAT NUD CHC 7,2ml V2</t>
  </si>
  <si>
    <t>KIT EUDORA DEMONSTRADORES MARCANTE</t>
  </si>
  <si>
    <t>EUD ESMALTE COBERTURA VERNIZ ALTO BRILHO</t>
  </si>
  <si>
    <t>EUD KISS ME BATOM MATE COR 5</t>
  </si>
  <si>
    <t>EUD BATOM MATEFIX FAST COR 2</t>
  </si>
  <si>
    <t>EUD BATOM MATEFIX FAST COR 1</t>
  </si>
  <si>
    <t>EUD KISS ME BATOM MATE COR 4</t>
  </si>
  <si>
    <t>EUDORA DEL ED CREME H DES CPO 250g VS2</t>
  </si>
  <si>
    <t>A.R.T LOCAO HID PERF DES CPO 200ml VS2</t>
  </si>
  <si>
    <t>SOUL C/G QUARTETO SOMBRA PO CAM/AR 1 5g</t>
  </si>
  <si>
    <t>EUDORA CELEBRAR SABONETE LIQUIDO 200ml</t>
  </si>
  <si>
    <t>CHIC LOCAO HID DES CPO 200ml V2</t>
  </si>
  <si>
    <t>AFLORA LOC REPEL F/MAC 200ml</t>
  </si>
  <si>
    <t>ALTHEA FL LOCAO PERF DES CPO 200 ml VS2</t>
  </si>
  <si>
    <t>SIAGE COND RECONS OS FIOS 70ml</t>
  </si>
  <si>
    <t>SIAGE COND REJUV FIOS 70ml</t>
  </si>
  <si>
    <t>SIAGE SHAMP REJUV FIOS 100ml</t>
  </si>
  <si>
    <t>SIAGE COND PROL O LISO 70ml</t>
  </si>
  <si>
    <t>EUDORA SIAGE COMBO PROLONGA O LISO</t>
  </si>
  <si>
    <t>EUD LAP RETR OLHOS ACQUAFIX COR 1</t>
  </si>
  <si>
    <t>SIAGE LEAV CAP REGEN REJUV FIOS 70ml</t>
  </si>
  <si>
    <t>EUDORA MATEFIX BATOM METALICO 1</t>
  </si>
  <si>
    <t>EUD LAP OLHOS TASSIA</t>
  </si>
  <si>
    <t>SOUL K/M BATOM EF MATE VERM ADR 3,5g VS2</t>
  </si>
  <si>
    <t>EUD MASC CILIOS TASSIA</t>
  </si>
  <si>
    <t>S. GEL MASS EFERV DES CPO 150mlV2</t>
  </si>
  <si>
    <t>SCH BRNZ SPLND PROT SOL CPO FPS 30 10ml</t>
  </si>
  <si>
    <t>EUDORA ACQUAFIX SOMBRA RETRATIL COR 6</t>
  </si>
  <si>
    <t>SOUL BAT HID K/M NUDE 3,5g V2</t>
  </si>
  <si>
    <t>SIAGE CREM PENT RECONST OS FIOS 70ml</t>
  </si>
  <si>
    <t>SIAGE CREM PENT PROL O LISO 70ml</t>
  </si>
  <si>
    <t>EUD LAP CUSH SOBRANCELHAS</t>
  </si>
  <si>
    <t>SOUL K/M BATOM LIQ EF MATE VER R I 7,2ml</t>
  </si>
  <si>
    <t>DEMONSTRADOR MIRANDA EDP 4ml</t>
  </si>
  <si>
    <t>EUD HID DES CPO VELVET VERAO 250ml</t>
  </si>
  <si>
    <t>SOUL MEGA BRONZE PO BRON E ILUM COR 2 5g</t>
  </si>
  <si>
    <t>SCH B/SPL PROT SOL FAC C/ COR FPS 50 15g</t>
  </si>
  <si>
    <t>EUDORA SIAGE SPRAY PERF P/ CABELOS 100ml</t>
  </si>
  <si>
    <t>EUD BATOM LIQ MATEFIX GENERICO</t>
  </si>
  <si>
    <t>EUD BATOM LIP TINT GENERICO</t>
  </si>
  <si>
    <t>EUD BATOM L/D C/ATIVO GENERICO</t>
  </si>
  <si>
    <t>SOUL BATOM HID GENERICO</t>
  </si>
  <si>
    <t>SOUL BATOM MATE GENERICO</t>
  </si>
  <si>
    <t>EUD BATOM CREMOSO GENERICO</t>
  </si>
  <si>
    <t>EUD PO COMPACTO GENERICO</t>
  </si>
  <si>
    <t>EUD LIP TINT GLOSS GENERICO</t>
  </si>
  <si>
    <t>ROLL ON EUDORA GENERICO</t>
  </si>
  <si>
    <t>AEROSOL EUDORA GENERICO</t>
  </si>
  <si>
    <t>SOUL BAT K/M MATE NOVA ESTR GENERICO</t>
  </si>
  <si>
    <t>SOUL KISS ME BATOM LIQ GENERICO</t>
  </si>
  <si>
    <t>EUDORA BATOM SUPER MATE GENERICO</t>
  </si>
  <si>
    <t>GLAM BALM LAB JELLY COR 1</t>
  </si>
  <si>
    <t>GLAM BALM LAB JELLY COR 2</t>
  </si>
  <si>
    <t>GLAM BALM LAB JELLY COR 3</t>
  </si>
  <si>
    <t>GLAM BALM LAB ANTI LUZ AZUL</t>
  </si>
  <si>
    <t>GLAM BAT LIQ DUO COR 6</t>
  </si>
  <si>
    <t>GLAM CANETA FORT UNHA ANTIMICROBIANA</t>
  </si>
  <si>
    <t>EUD GLAM BASE MOUSSE GENERICO</t>
  </si>
  <si>
    <t>EUD GLAM PO FACIAL SOLTO GENERICO</t>
  </si>
  <si>
    <t>REGUA DE PELE NIINA SECRETS</t>
  </si>
  <si>
    <t>PRM ESTJ LA VICTORIE INTENSE ISOLADO</t>
  </si>
  <si>
    <t>PRM ESTJ LA VICTORIE INTENSE PERF/LOCAO</t>
  </si>
  <si>
    <t>PRM ESTJ LA VICTORIE INTENS PERF/LOC/SAB</t>
  </si>
  <si>
    <t>PRM ESTJ PALETE MULTIF INTENSIF ISOLADO</t>
  </si>
  <si>
    <t>PRM ESTJ INSTANCE AMORA</t>
  </si>
  <si>
    <t>PRM ESTJ INSTANCE KARITE</t>
  </si>
  <si>
    <t>PRM ESTJ LYRA PERFUME E LOCAO</t>
  </si>
  <si>
    <t>PRM ESTJ AURIEN RUBRA PERFUME E LOCAO</t>
  </si>
  <si>
    <t>PRM ESTJ ROSTO VITAMINA C E TONICO</t>
  </si>
  <si>
    <t>PRM ESTJ CLUB 6 CASSINO PERF E SHOW GEL</t>
  </si>
  <si>
    <t>PRM ESTJ DIVINE LACE</t>
  </si>
  <si>
    <t>PRM ESTJ LUMIS PERFUME E LOCAO</t>
  </si>
  <si>
    <t>PRM ESTJ DIVA NUIT PERFUME E LOCAO</t>
  </si>
  <si>
    <t>PRM ESTJ SIAGE REGENERACAO</t>
  </si>
  <si>
    <t>PRM ESTJ CHIC RETRO PERFUME E LOCAO</t>
  </si>
  <si>
    <t>PRM ESTJ PURO ALGODAO SPRAY E LOCAO</t>
  </si>
  <si>
    <t>PRM ESTJ KISS ME ROSA PERFUME E LOCAO</t>
  </si>
  <si>
    <t>PRM ESTJ MAKE MASCARA MAGIC E KAJAL</t>
  </si>
  <si>
    <t>PRM ESTJ ALGODAO LOC/DES/SAB</t>
  </si>
  <si>
    <t>PRM ESTJ BATOM NUDE ROSE E LOCAO CABERN</t>
  </si>
  <si>
    <t>PRM ESTJ BATOM PINK FUME E LOC CABERNET</t>
  </si>
  <si>
    <t>PRM ESTJ INSTANCE FRUTAS VERM SH/COND</t>
  </si>
  <si>
    <t>PRM ESTJ CHIC SABONETE E DESODORANTE</t>
  </si>
  <si>
    <t>PRM ESTJ SENSUAL VELVET CREME MAOS</t>
  </si>
  <si>
    <t>PRM ESTJ PALETE INTENSIFIC E MATE BLUR</t>
  </si>
  <si>
    <t>GLAM PINC 3/1</t>
  </si>
  <si>
    <t>GLAM PINC COLO/CORPO</t>
  </si>
  <si>
    <t>GLAM PINC BASE/BLUSH</t>
  </si>
  <si>
    <t>GLAM PINC ROSQUEAVEL BASE/CORRET</t>
  </si>
  <si>
    <t>GLAM DUPLA PINCEIS OLHOS/ROSTO</t>
  </si>
  <si>
    <t>EUD PORTA FONE OUVIDO</t>
  </si>
  <si>
    <t>EUD FRASQ ESTRUTURA S/A</t>
  </si>
  <si>
    <t>GLAM FRASQ MAQ C/A</t>
  </si>
  <si>
    <t>EUD FRASQ GRASSE S/A</t>
  </si>
  <si>
    <t>INSTANCE LATA METAL</t>
  </si>
  <si>
    <t>EUD NECESS COURO S/A</t>
  </si>
  <si>
    <t>SIAGE NECESS DUPLA S/A</t>
  </si>
  <si>
    <t>EUD MALA VIAGEM MASC C/A</t>
  </si>
  <si>
    <t>INSTANCE CANNISTER</t>
  </si>
  <si>
    <t>S. SAL DE BANHO 90g (GENERICO)</t>
  </si>
  <si>
    <t>SOUL BRLH LAB 5,6ml</t>
  </si>
  <si>
    <t>EUD CAMISETA BW</t>
  </si>
  <si>
    <t>ESTJ EUD DIVINE LACE MINI</t>
  </si>
  <si>
    <t>EUD NECESS ESMALTES</t>
  </si>
  <si>
    <t>EUD APONTADOR</t>
  </si>
  <si>
    <t>EUD ESPELHO BOLSA</t>
  </si>
  <si>
    <t>EUD GUARDA CHUVA</t>
  </si>
  <si>
    <t>EUD PORTA JOIAS</t>
  </si>
  <si>
    <t>EUD BOLSA CARTEIRA METALIZADA</t>
  </si>
  <si>
    <t>EUD NECESSAIRE FECHO DIAGONAL</t>
  </si>
  <si>
    <t>EUD REGUA SOBRANCELHA</t>
  </si>
  <si>
    <t>EUD NECESS MAKE 1</t>
  </si>
  <si>
    <t>EUD NECESS SOUL 2</t>
  </si>
  <si>
    <t>EUD BOLSA CARTEIRA PRETA</t>
  </si>
  <si>
    <t>EUD BANHEIRA</t>
  </si>
  <si>
    <t>EUD BALDINHO</t>
  </si>
  <si>
    <t>EUD MINI NECESSAIRE BEIJO VERMELHA</t>
  </si>
  <si>
    <t>EUD CAIXA</t>
  </si>
  <si>
    <t>EUD TOALHA PRAIA LISTRAS</t>
  </si>
  <si>
    <t>EUD SAIDA PRAIA</t>
  </si>
  <si>
    <t>EUD MASSAG CREME</t>
  </si>
  <si>
    <t>EUD MALETA CAMARIM</t>
  </si>
  <si>
    <t>EUD BOLSA SHOP BAG LASER CUT</t>
  </si>
  <si>
    <t>EUD FRASQ LASER CUT</t>
  </si>
  <si>
    <t>EUD COLAR</t>
  </si>
  <si>
    <t>EUD BRINCO</t>
  </si>
  <si>
    <t>EUD GUARDA SOL</t>
  </si>
  <si>
    <t>EUD TOALHA PRAIA BRINDE</t>
  </si>
  <si>
    <t>EUD GARRAFA</t>
  </si>
  <si>
    <t>EUD PULSEIRA DOUR PING PRETO METAL</t>
  </si>
  <si>
    <t>PRM COMBO EAU PARFUM EUDORA</t>
  </si>
  <si>
    <t>PRM COMBO EUDORA DELUXE</t>
  </si>
  <si>
    <t>SOUL K/M BATOM MATE NUDE</t>
  </si>
  <si>
    <t>PRM COMBO EDP EUDORA 2</t>
  </si>
  <si>
    <t>PRM COMBO EUDORA DELUXE 2</t>
  </si>
  <si>
    <t>SOUL PO COMP FACIAL COR 1</t>
  </si>
  <si>
    <t>SOUL PO COMP FACIAL COR 2</t>
  </si>
  <si>
    <t>SOUL PO COMP FACIAL COR 3</t>
  </si>
  <si>
    <t>SOUL PO COMP FACIAL COR 4</t>
  </si>
  <si>
    <t>SOUL PO COMP FACIAL COR 5</t>
  </si>
  <si>
    <t>SOUL PO COMP FACIAL COR 6</t>
  </si>
  <si>
    <t>EUD ESMALTE COBERTURA BRILHO E VERNIZ</t>
  </si>
  <si>
    <t>EUD OLEO UNHAS SECAGEM INSTANTANEA</t>
  </si>
  <si>
    <t>EUD H DEO COL 100ml</t>
  </si>
  <si>
    <t>EUD GLOSS METAL EF ESPELHADO COR 1</t>
  </si>
  <si>
    <t>EUD GLOSS METAL EF ESPELHADO COR 2</t>
  </si>
  <si>
    <t>SOUL GLITTER P/UNHAS</t>
  </si>
  <si>
    <t>EUD MASC SOBRANCELHA</t>
  </si>
  <si>
    <t>EUD ESMALTE CINZA 1</t>
  </si>
  <si>
    <t>EUD ESMALTE CINZA 2</t>
  </si>
  <si>
    <t>EUD LAP SOBRANCELHA</t>
  </si>
  <si>
    <t>EUD HENNA SOBRANC</t>
  </si>
  <si>
    <t>EUD PALETTE SOMBRAS 4 TONS DE CINZA</t>
  </si>
  <si>
    <t>SOUL K/M BATOM COR 1</t>
  </si>
  <si>
    <t>SOUL K/M BATOM COR 2</t>
  </si>
  <si>
    <t>SOUL K/M BATOM COR 3</t>
  </si>
  <si>
    <t>SOUL K/M BATOM COR 4</t>
  </si>
  <si>
    <t>SOUL K/M BATOM COR 5</t>
  </si>
  <si>
    <t>SOUL K/M BATOM COR 6</t>
  </si>
  <si>
    <t>SOUL DELIN NOVO</t>
  </si>
  <si>
    <t>KIT SIAGE SHAMPO E COND BLIND/FIOS</t>
  </si>
  <si>
    <t>SOUL DELIN NOVO COR 2</t>
  </si>
  <si>
    <t>SOUL COLOR LIP BALM</t>
  </si>
  <si>
    <t>PRM SIAGE REVELA OS CACHOS</t>
  </si>
  <si>
    <t>EUD PALETTE MULTIFUNCIONAL</t>
  </si>
  <si>
    <t>GLAM MASCARA CILIOS</t>
  </si>
  <si>
    <t>FLAC EUD D/C SPR C P VELV VER 3X1ml VDA</t>
  </si>
  <si>
    <t>SCH EUD HID DES CPO VELV VER 7ml VDA</t>
  </si>
  <si>
    <t>EUD L/DLX BATOM LONGA DURACAO NUDE 4</t>
  </si>
  <si>
    <t>EUD L/DLX BATOM LONGA DURACAO NUDE 5</t>
  </si>
  <si>
    <t>EUD L/DLX BATOM LONGA DURACAO NUDE 6</t>
  </si>
  <si>
    <t>EUD ESMALTE COR METALICA 1</t>
  </si>
  <si>
    <t>EUD ESMALTE COR METALICA 2</t>
  </si>
  <si>
    <t>EUD ESMALTE COR METALICA 3</t>
  </si>
  <si>
    <t>GLAM DEL OLHOS COR 2</t>
  </si>
  <si>
    <t>GLAM SERUM P/ TRAT CILIOS E SOBRANC</t>
  </si>
  <si>
    <t>EUD SOMBRA COMP DOURADA</t>
  </si>
  <si>
    <t>EUD SOMBRA COMP ROSE</t>
  </si>
  <si>
    <t>EUD SOMBRA COMP NUDE</t>
  </si>
  <si>
    <t>EUD SOMBRA COMP MARROM</t>
  </si>
  <si>
    <t>EUD CORRET CREM FACIAL COR 1</t>
  </si>
  <si>
    <t>EUD CORRET CREM FACIAL COR 2</t>
  </si>
  <si>
    <t>EUD ILUM COMP FACIAL COR 1</t>
  </si>
  <si>
    <t>EUD ILUM COMP FACIAL COR 2</t>
  </si>
  <si>
    <t>EUD ILUM COMP FACIAL COR 3</t>
  </si>
  <si>
    <t>AURIEN TRIO BLUSH E ILUM COR 1</t>
  </si>
  <si>
    <t>AURIEN TRIO BLUSH E ILUM COR 2</t>
  </si>
  <si>
    <t>AURIEN TRIO BLUSH E ILUM COR 3</t>
  </si>
  <si>
    <t>PRM ESTOJO MAES 2018 VELVET PREMIUM 1</t>
  </si>
  <si>
    <t>PRM ESTOJO MAES 2018 LUMIS C/ACESSOR</t>
  </si>
  <si>
    <t>PRM ESTOJO MAES 2018 AFLORA HIBISCO</t>
  </si>
  <si>
    <t>PRM ESTOJO MAES 2018 MATEFIX LA VICTORIE</t>
  </si>
  <si>
    <t>PRM ESTOJO MAES 2018 PURO ALGODAO V1</t>
  </si>
  <si>
    <t>PRM ESTOJO MAES 2018 DIVA C/ACESSOR</t>
  </si>
  <si>
    <t>PRM ESTOJO MAES 2018 AFLORA JARDIM NOBRE</t>
  </si>
  <si>
    <t>PRM ESTOJO MAES 2018 PURO ALGODAO V2</t>
  </si>
  <si>
    <t>PRM ESTOJO MAES 2018 JARDIM NOBRE C/ACES</t>
  </si>
  <si>
    <t>PRM ESTOJO MAES 2018 VELVET PREMIUM V2</t>
  </si>
  <si>
    <t>PRM ESTOJO MAES 2018 MAKE OLHOS</t>
  </si>
  <si>
    <t>PRM ESTOJO MAES 2018 AURIEN GOLD C/PULS</t>
  </si>
  <si>
    <t>PRM ESTOJO MAES 2018 AURIEN TURQ C/PULS</t>
  </si>
  <si>
    <t>PRM ESTOJO MAES 2018 ELEGANT CASHMERE</t>
  </si>
  <si>
    <t>PRM ESTOJO MAES 2018 LOCAO C/BOLSA LA VI</t>
  </si>
  <si>
    <t>PRM ESTOJO MAES 2018 CASHMERE V2</t>
  </si>
  <si>
    <t>PRM ESTOJO MAES 2018 LA VICTORIE C/GLOSS</t>
  </si>
  <si>
    <t>PRM ESTOJO MAES 2018 KIT PINCEIS</t>
  </si>
  <si>
    <t>PRM ESTOJO MAES 2018 LA VICTORIE C/MAKE</t>
  </si>
  <si>
    <t>DIVA BATOM STICK COR 1</t>
  </si>
  <si>
    <t>DIVA BATOM STICK COR 2</t>
  </si>
  <si>
    <t>DIVA ESMLT GEL MET NUIT AZUL NOITE 11ml</t>
  </si>
  <si>
    <t>DIVA ESMALTE METALICO COR 2</t>
  </si>
  <si>
    <t>DIVA DELIN OLHOS AZUL METALICO</t>
  </si>
  <si>
    <t>DIVA ILUM COMPACTO FACIAL</t>
  </si>
  <si>
    <t>DIVA QUARTETO SOMBRA COMPACTA</t>
  </si>
  <si>
    <t>PRM ESTOJO NATAL KISS ME ROSA MARCAN 1CX</t>
  </si>
  <si>
    <t>PRM ESTOJO NATAL KISS ME ROSA MARCAN 2CX</t>
  </si>
  <si>
    <t>PRM ESTOJO IMPRESSION OPCAO 1 C/CAIXA</t>
  </si>
  <si>
    <t>PRM ESTOJO IMPRESSION OPCAO 2 C/CAIXA</t>
  </si>
  <si>
    <t>PRM ESTOJO IMPRESSION OPCAO 2</t>
  </si>
  <si>
    <t>PRM ESTOJO IMPRESSION OPCAO 3 C/CAIXA</t>
  </si>
  <si>
    <t>PRM ESTOJO IMPRESSION OPCAO 3</t>
  </si>
  <si>
    <t>PRM ESTOJO CLUB 6 CASSINO</t>
  </si>
  <si>
    <t>PRM ESTOJO CLUB 6 CASSINO C/CAIXA</t>
  </si>
  <si>
    <t>PRM ESTOJO CARBON TURBO C/CAIXA</t>
  </si>
  <si>
    <t>PRM ESTOJO ON MEN</t>
  </si>
  <si>
    <t>PRM ESTOJO ON MEN C/CAIXA</t>
  </si>
  <si>
    <t>PRM ESTOJO ON MEN S/CAIXA</t>
  </si>
  <si>
    <t>PRM ESTOJO TRIP C/CAIXA</t>
  </si>
  <si>
    <t>PRM ESTOJO TRIP</t>
  </si>
  <si>
    <t>PRM ESTOJO EUDORA H OPCAO 1 C/CAIXA</t>
  </si>
  <si>
    <t>PRM ESTOJO EUDORA H OPCAO 1</t>
  </si>
  <si>
    <t>PRM ESTOJO EUDORA H OPCAO 2 C/CAIXA</t>
  </si>
  <si>
    <t>PRM ESTOJO EUDORA H OPCAO 2</t>
  </si>
  <si>
    <t>PRM ESTOJO EUDORA H OPCAO 3 C/CAIXA</t>
  </si>
  <si>
    <t>PRM ESTOJO EUDORA H OPCAO 3</t>
  </si>
  <si>
    <t>PRM ESTOJO CARBON MINIATURAS</t>
  </si>
  <si>
    <t>PRM ESTOJO NATAL AURIEN RUBRA COM CAIXA</t>
  </si>
  <si>
    <t>PRM ESTOJO NATAL AURIEN TURQUESA C/CX</t>
  </si>
  <si>
    <t>PRM ESTOJO NATAL AURIEN GOLD COM CAIXA</t>
  </si>
  <si>
    <t>PRM ESTOJO NATAL EUDORA DELUXE COM CAIXA</t>
  </si>
  <si>
    <t>PRM ESTOJO NAT EUDORA OPCAO 1 COM CAIXA</t>
  </si>
  <si>
    <t>PRM ESTOJO NAT EUDORA OPCAO 2 COM CAIXA</t>
  </si>
  <si>
    <t>PRM ESTOJO NATAL CHIC COM CAIXA</t>
  </si>
  <si>
    <t>PRM ESTOJO NATAL LUMIS AMOUR COM CAIXA</t>
  </si>
  <si>
    <t>PRM ESTOJO NATAL DIVA COM CAIXA</t>
  </si>
  <si>
    <t>PRM ESTOJO NAT PRELUDE S BLANCHE C/CX</t>
  </si>
  <si>
    <t>PRM ESTOJO NAT BELLA ALTHEA C/CX</t>
  </si>
  <si>
    <t>PRM ESTOJO NAT KISS ME CABERNET 1 C/CX</t>
  </si>
  <si>
    <t>PRM ESTOJO NAT KISS ME CABERNET 2 C/CX</t>
  </si>
  <si>
    <t>PRM ESTOJO VELVET PREMIUM C/CAIXA</t>
  </si>
  <si>
    <t>PRM ESTOJO VELVET PREMIUM</t>
  </si>
  <si>
    <t>PRM ESTOJO AURIEN MINILOCOES C/CAIXA</t>
  </si>
  <si>
    <t>PRM ESTOJO AFLORA FLOR DE CERJ C/CAIXA</t>
  </si>
  <si>
    <t>PRM ESTOJO AURIEN MINILOCOES</t>
  </si>
  <si>
    <t>PRM ESTOJO AFR/ FLOR DE CEREJEIRA</t>
  </si>
  <si>
    <t>PRM ESTOJO SENSUAL VELVET OPC 1 C/CAIXA</t>
  </si>
  <si>
    <t>PRM ESTOJO SENSUAL VELVET OPC 1</t>
  </si>
  <si>
    <t>PRM ESTOJO SENSUAL VELVET OPC 2 C/CAIXA</t>
  </si>
  <si>
    <t>PRM ESTOJO SENSUAL VELVET OPC 2</t>
  </si>
  <si>
    <t>PRM ESTOJO SUCESSOS C/CAIXA</t>
  </si>
  <si>
    <t>PRM ESTOJO SUCESSOS</t>
  </si>
  <si>
    <t>PRM ESTOJO PALETTE DIVINA GOLD</t>
  </si>
  <si>
    <t>PRM ESTOJO PALETTE DIVINA GOLD S/CAIXA</t>
  </si>
  <si>
    <t>PRM ESTOJO COLECAO LUXO DOURADO</t>
  </si>
  <si>
    <t>PRM ESTOJO AFLORA FLOR DE MACA C/CAIXA</t>
  </si>
  <si>
    <t>PRM ESTOJO AFLORA FLOR DE MACA</t>
  </si>
  <si>
    <t>PRM ESTOJO NUDE CHIC C/CAIXA</t>
  </si>
  <si>
    <t>PRM ESTOJO NUDE CHIC</t>
  </si>
  <si>
    <t>ESTJ N/ESS ANTI ACNE SOS ACNE</t>
  </si>
  <si>
    <t>ESTJ N/ESS ANTI OLEOSIDADE PO</t>
  </si>
  <si>
    <t>N/ESS SAB BARR FAC MAX LIMP SOS ACNE 80g</t>
  </si>
  <si>
    <t>N/ESSENS AGUA MINERALIZ HID FAC PO 130ml</t>
  </si>
  <si>
    <t>N/ESS CREM HID FAC EF BLUR FPS30 PO 60ml</t>
  </si>
  <si>
    <t>N/ESS TRAT NOT ANTI IMP SOS ACNE 60ml</t>
  </si>
  <si>
    <t>N/ESS GEL ESF EF TON GELAD SOS ACNE 100g</t>
  </si>
  <si>
    <t>N/ESS GEL TONIF LIMP FAC PO 100g</t>
  </si>
  <si>
    <t>N/ESS GEL SECTV P/ESPNH SOS ACNE 15g</t>
  </si>
  <si>
    <t>N/ESS MASC FAC CARV REM CRAV SOS ACNE 6g</t>
  </si>
  <si>
    <t>N/ESS PR/SOL FAC FIS FPS30 SOS ACNE 60ml</t>
  </si>
  <si>
    <t>N/ESS TON FAC ADSTR SECTV SOS ACNE 100ml</t>
  </si>
  <si>
    <t>PRM ESTOJO MAES 2018 MAKE LA VICTORIE</t>
  </si>
  <si>
    <t>EUD K/M BATOM EF MATE NUD CONFT 3,5g V2</t>
  </si>
  <si>
    <t>COMB SCH SIAGE N/DIAM SH/COND/MASC 3x7ml</t>
  </si>
  <si>
    <t>EUD BATOM LIQ LIP TINT COR 6</t>
  </si>
  <si>
    <t>EUD BATOM LIQ LIP TINT COR 7</t>
  </si>
  <si>
    <t>EUD BATOM LIQ LIP TINT COR 8</t>
  </si>
  <si>
    <t>EUD BATOM LIQ MTFIX COR 1</t>
  </si>
  <si>
    <t>EUD BATOM LIQ MTFIX COR 2</t>
  </si>
  <si>
    <t>J/ALBA DES COL LEIT/AMEND 200ml</t>
  </si>
  <si>
    <t>J/ALBA OLEO CPO BIF LEIT/AMEND 150ml</t>
  </si>
  <si>
    <t>J/ALBA POLPA HID LEIT/AMEND 200ml</t>
  </si>
  <si>
    <t>J/ALBA CREM HID MAOS LEIT/AMEND 30g</t>
  </si>
  <si>
    <t>J/ALBA SAB LIQ CPO FAV/BAUN 200ml</t>
  </si>
  <si>
    <t>J/ALBA SAB LIQ CPO CREM LEIT/AMEND 200ml</t>
  </si>
  <si>
    <t>J/ALBA SAB BARRA FLORAD/LAV 3x80g</t>
  </si>
  <si>
    <t>J/ALBA SAB BARRA ESF LEITE/AMEND 80g</t>
  </si>
  <si>
    <t>J/ALBA LOC HID CPO LEIT/AMEND 400ml</t>
  </si>
  <si>
    <t>J/ALBA LOC HID CPO LEITE/AMEND 200ml</t>
  </si>
  <si>
    <t>J/ALBA MANTG HID CPO CREME FRT/VERM 150g</t>
  </si>
  <si>
    <t>J/ALBA DES ANTIT AER C/FR/VERM 125ml/75g</t>
  </si>
  <si>
    <t>J/ALBA DES ANTIT AER FLORAD/LAV 125ml/75</t>
  </si>
  <si>
    <t>J/ALBA DES ANTIT ROLL LEIT/AMEND 55ml</t>
  </si>
  <si>
    <t>DEM GLAM BAS LIQ SK/P L/D B/CL2 7ml VDA</t>
  </si>
  <si>
    <t>DEM GLAM BAS LIQ SK/P L/D B/CL3 7ml VDA</t>
  </si>
  <si>
    <t>DEM GLAM BAS LIQ SK/P L/D BEGE1 7ml VDA</t>
  </si>
  <si>
    <t>DEM GLAM BAS LIQ SK/P L/D B/MED1 7ml VDA</t>
  </si>
  <si>
    <t>DEM GLAM BAS LIQ SK/P L/D B/MED2 7ml VDA</t>
  </si>
  <si>
    <t>DEM GLAM BAS LIQ SK/P L/D B/MED3 7ml VDA</t>
  </si>
  <si>
    <t>DEM GLAM BAS LIQ SK/P L/D B/ESC1 7ml VDA</t>
  </si>
  <si>
    <t>DEM GLAM BAS LIQ SK/P L/D B/ESC2 7ml VDA</t>
  </si>
  <si>
    <t>DEM GLAM BAS LIQ SK/P L/D B/CL 7ml VDA</t>
  </si>
  <si>
    <t>DEM GLAM BAS LIQ SK/P L/D B/ESC3 7ml VDA</t>
  </si>
  <si>
    <t>DEM GLAM BAS LIQ SK/P L/D BEGE 2 7ml VDA</t>
  </si>
  <si>
    <t>J/ALBA ESCALDA PES FLORAD/LAVAN 3x15g</t>
  </si>
  <si>
    <t>SIAGE COND RECONST/FIOS 1 L</t>
  </si>
  <si>
    <t>SIAGE SHAMP RECONST/FIOS 1 L</t>
  </si>
  <si>
    <t>SIAGE SHAMP PROL/LISO 1 L</t>
  </si>
  <si>
    <t>SIAGE COND PROL/LISO 1 L</t>
  </si>
  <si>
    <t>SIAGE MASC CAP ALIS LIFT/FIOS 250g</t>
  </si>
  <si>
    <t>SIAGE MASC CAP RECONST/FIOS 500g</t>
  </si>
  <si>
    <t>GLAM PO FAC SOLTO COR 1</t>
  </si>
  <si>
    <t>SOUL K/M BATOM HID COR 13</t>
  </si>
  <si>
    <t>SOUL K/M BATOM HID COR 12</t>
  </si>
  <si>
    <t>SOUL K/M BATOM HID COR 11</t>
  </si>
  <si>
    <t>SOUL K/M BATOM HID COR 10</t>
  </si>
  <si>
    <t>SOUL K/M BATOM HID COR 9</t>
  </si>
  <si>
    <t>SOUL BRONZER E ILUM FAC COMP COR 1</t>
  </si>
  <si>
    <t>SOUL TINT PARA SOBRANCELHAS</t>
  </si>
  <si>
    <t>REF J/ALB LOC HID CPO CREM/FR/VERM 400ml</t>
  </si>
  <si>
    <t>REF J/ALBA LOC HID CPO FAV/BAUN 400ml</t>
  </si>
  <si>
    <t>REF J/ALBA LOC HID CPO KARITE 400ml</t>
  </si>
  <si>
    <t>REF J/ALBA LOC HID CPO LEIT/AMEND 400ml</t>
  </si>
  <si>
    <t>J/ALB SAB LIQ CPO CREM CASTANHARIA 200ml</t>
  </si>
  <si>
    <t>J/ALBA SAB BARRA KARITE 3X80g</t>
  </si>
  <si>
    <t>J/ALBA SAB BARRA CASTANHARIAS 3X80g</t>
  </si>
  <si>
    <t>J/ALBA SAB BARRA FAV/BAUN 3X80g</t>
  </si>
  <si>
    <t>J/ALBA COND LEIT/AMEND 350ml</t>
  </si>
  <si>
    <t>J/ALBA SHAMP LEIT/AMEND 300ml</t>
  </si>
  <si>
    <t>J/ALBA LOC HID CPO FAV/BAUN 200ml</t>
  </si>
  <si>
    <t>EUD PALETA CORRETIVO COR 6</t>
  </si>
  <si>
    <t>NEO D/ETG CC CREAM COMP B/CAR FPS50 11g</t>
  </si>
  <si>
    <t>NEO D/ETG CC CREAM COMP B/MED FPS50 11g</t>
  </si>
  <si>
    <t>NEO D/ETG CC CREAM COMP B/NAT FPS50 11g</t>
  </si>
  <si>
    <t>NEO D/ETG CC CREAM COMP B/INT FPS50 11g</t>
  </si>
  <si>
    <t>ESTJ SOUL NAM MINI</t>
  </si>
  <si>
    <t>GLAM CAN DELIN P/OLHOS MINI 0,6ml</t>
  </si>
  <si>
    <t>TRIP DES COL FEM 100ml</t>
  </si>
  <si>
    <t>TRIP DES COL EXPLORER 100ml</t>
  </si>
  <si>
    <t>EUD BATOM LAPIS CLR/MATE COR 14</t>
  </si>
  <si>
    <t>EUD K/M BAT TRB/CLR COR 7 3,5g</t>
  </si>
  <si>
    <t>J/ALBA DES COL CASTANHARIAS 150ml</t>
  </si>
  <si>
    <t>EUD CURV CILIOS METAL V2</t>
  </si>
  <si>
    <t>EUD SAB BARRA SENS VELVET 90g</t>
  </si>
  <si>
    <t>J/ALBA LOC HID CPO CASTANHAR CER 400ml</t>
  </si>
  <si>
    <t>SOUL BALM LAB COR 1</t>
  </si>
  <si>
    <t>SOUL BALM LAB COR 2</t>
  </si>
  <si>
    <t>SOUL BATOM MINI</t>
  </si>
  <si>
    <t>SOUL LAP RETR P/OLHOS MINI</t>
  </si>
  <si>
    <t>SOUL LAP P/SOBRANC MINI</t>
  </si>
  <si>
    <t>SOUL MASC CILIO TURBO 5.0 MINI</t>
  </si>
  <si>
    <t>SOUL BLUSH MINI</t>
  </si>
  <si>
    <t>LUMIS ILUM BASTAO FAC DUO</t>
  </si>
  <si>
    <t>LUMIS PALETTE SOMB 8 CORES</t>
  </si>
  <si>
    <t>LUMIS ESMLT COR 1</t>
  </si>
  <si>
    <t>LUMIS BATOM PO COR 1</t>
  </si>
  <si>
    <t>LUMIS BATOM PO COR 2</t>
  </si>
  <si>
    <t>SOUL BATOM CHUBBY COR 1</t>
  </si>
  <si>
    <t>SOUL BATOM CHUBBY COR 2</t>
  </si>
  <si>
    <t>SOUL CONTOR FAC BASTAO CHUBBY COR 1</t>
  </si>
  <si>
    <t>SOUL CONTOR FAC BASTAO CHUBBY COR 2</t>
  </si>
  <si>
    <t>SOUL ILUMINADOR FAC BASTAO CHUBBY</t>
  </si>
  <si>
    <t>SOUL BLUSH BASTAO CHUBBY</t>
  </si>
  <si>
    <t>EUD SK/PERF ILUM LIQ FAC ACQUA COR 2</t>
  </si>
  <si>
    <t>EUD SK/PERF ILUM FAC LIQ ACQUA</t>
  </si>
  <si>
    <t>EUD SK/PERF PRIMER SPRAY LIQ ACQUA</t>
  </si>
  <si>
    <t>GLAM ESMLT CABERNET</t>
  </si>
  <si>
    <t>GLAM BLUSH COR 2</t>
  </si>
  <si>
    <t>EUD CREM HID DES MAO VELV CRISTAL 250ml</t>
  </si>
  <si>
    <t>J/ALBA LOC HID CPO CASTANHARIAS 400ml</t>
  </si>
  <si>
    <t>J/ALBA CREM HID CPO CASTANHARIAS 200g</t>
  </si>
  <si>
    <t>J/ALBA CERA HID MAO CASTANHARIAS 30g</t>
  </si>
  <si>
    <t>J/ALBA LOC HID CPO FLORAD/LAV 200ml</t>
  </si>
  <si>
    <t>J/ALBA MASC CAP LEIT/AMEND 200g</t>
  </si>
  <si>
    <t>J/ALBA CREM HID CPO CASTANHAR CER 200g</t>
  </si>
  <si>
    <t>REF J/ALBA LOC HID CPO FLORAD/LAV 400ml</t>
  </si>
  <si>
    <t>SCH J/ALB LOC HID CPO FAV/BAUN 7ml VDA</t>
  </si>
  <si>
    <t>SCH J/ALB LOC HID CPO FLORAD/LAV 7ml VDA</t>
  </si>
  <si>
    <t>SCH J/ALB LOC HID CPO LEIT/AMEND 7ml VDA</t>
  </si>
  <si>
    <t>FLAC J/ALBA DES COL CR/FR/VERM 3X1ml VDA</t>
  </si>
  <si>
    <t>FLAC J/ALBA DES COL FAV/BAUN 3X1ml VDA</t>
  </si>
  <si>
    <t>FLAC J/ALBA DES COL FLORAD/LAV 3X1ml VDA</t>
  </si>
  <si>
    <t>FLAC J/ALBA DES COL LEIT/AMEND 3X1ml VDA</t>
  </si>
  <si>
    <t>FLAC J/ALBA DES COL CASTANHAR 3X1ml VDA</t>
  </si>
  <si>
    <t>SCH J/ALBA LOC HID CPO CASTANHAR CER 7ml</t>
  </si>
  <si>
    <t>PRM DESEJO TROPICAL</t>
  </si>
  <si>
    <t>EUD LIP GLOSS LABIAL</t>
  </si>
  <si>
    <t>SCH EUD LOC HID CPO OBS/BAUN 7ml</t>
  </si>
  <si>
    <t>FLAC EUD DES COL VELV SUMMER 3X1ml</t>
  </si>
  <si>
    <t>EUD SAB BARRA VELVET CRISTAL 90g</t>
  </si>
  <si>
    <t>SCH J/ALBA LOC HID CPO CASTANHAR 7ml VDA</t>
  </si>
  <si>
    <t>SCH J/ALBA LOC HID CPO FAV/BAUN 7ml</t>
  </si>
  <si>
    <t>SCH J/ALBA LOC HID CPO FLORAD/LAV 7ml</t>
  </si>
  <si>
    <t>SCH J/ALBA LOC HID CPO LEIT/AMEND 7ml</t>
  </si>
  <si>
    <t>FLAC J/ALBA DES COL CREM/FR/VERM 3X1ml</t>
  </si>
  <si>
    <t>FLAC J/ALBA DES COL FAV/BAUN 3X1ml</t>
  </si>
  <si>
    <t>FLAC J/ALBA DES COL FLORAD/LAV 3X1ml</t>
  </si>
  <si>
    <t>FLAC J/ALBA DES COL LEIT/AMEND 3X1ml</t>
  </si>
  <si>
    <t>PRM ESTOJO NAMORADOS 2018 BARRAS LACE</t>
  </si>
  <si>
    <t>PRM ESTOJO NAMORADOS 2018 MAOS TECIDOS</t>
  </si>
  <si>
    <t>PRM ESTOJO NAMORADOS 2018 AFLORA LAVANDA</t>
  </si>
  <si>
    <t>PRM ESTOJO NAMORADOS/18 BARBA IMPRESSION</t>
  </si>
  <si>
    <t>PRM ESTOJO NAMORADOS 2018 E/SPORT</t>
  </si>
  <si>
    <t>PRM ESTOJO NAMORADOS 2018 MAKE LACE</t>
  </si>
  <si>
    <t>PRM ESTOJO NAMORADOS 2018 EUDORA H</t>
  </si>
  <si>
    <t>PRM ESTOJO NAMORADOS 2018 MAKE EUDORA</t>
  </si>
  <si>
    <t>PRM ESTOJO NAMORADOS 2018 DIVINE LACE</t>
  </si>
  <si>
    <t>PRM ESTOJO NAMORADOS 2018 S. PREMIUM</t>
  </si>
  <si>
    <t>PRM ESTOJO NAMORADOS 2018 CARBON CROMO</t>
  </si>
  <si>
    <t>PRM ESTOJO NAMORADOS 2018 POTES EUDORA</t>
  </si>
  <si>
    <t>PRM ESTOJO NAMORADOS 2018 AURIEN RUBRA</t>
  </si>
  <si>
    <t>PRM ESTOJO NAMORADOS 2018 ON MEN RED</t>
  </si>
  <si>
    <t>PRM ESTOJO NAMORADOS 2018 LUMIS AMOUR</t>
  </si>
  <si>
    <t>PRM ESTOJO NAMORADOS 2018 PRELUDE BLANCH</t>
  </si>
  <si>
    <t>PRM ESTOJO NAMORADOS 2018 DELUXE</t>
  </si>
  <si>
    <t>NEO D/ETG CR HID A/ID MAO/COL FPS20 100g</t>
  </si>
  <si>
    <t>NEO D/ETG PRO SRUM FAC SUST/DENSD 30g</t>
  </si>
  <si>
    <t>CAIXA CURVISSIMA E TURBO</t>
  </si>
  <si>
    <t>PRM NEO ESSENS</t>
  </si>
  <si>
    <t>PRM EUDORA GEL</t>
  </si>
  <si>
    <t>PRM COMBO GLAMOROUS SILK</t>
  </si>
  <si>
    <t>PRM COMBO NEO ESSENS</t>
  </si>
  <si>
    <t>PRM COMBO BELLE CETIM</t>
  </si>
  <si>
    <t>PRM COMBO ELEGANT CASHMARE</t>
  </si>
  <si>
    <t>PRM COMBO ELEGANT CASHMERE 2</t>
  </si>
  <si>
    <t>PRM COMBO ELEGANT CASHMERE 3</t>
  </si>
  <si>
    <t>PRM COMBO ELEGANT CASHMERE 4</t>
  </si>
  <si>
    <t>PRM COMBO SENSUAL VELVET 2</t>
  </si>
  <si>
    <t>SOUL K/M BATOM EF MATE COR 22</t>
  </si>
  <si>
    <t>SOUL K/M BATOM EF MATE COR 23</t>
  </si>
  <si>
    <t>SOUL K/M BATOM EF MATE COR 24</t>
  </si>
  <si>
    <t>SOUL K/M BATOM EF MATE COR 25</t>
  </si>
  <si>
    <t>SOUL K/M BATOM EF MATE COR 26</t>
  </si>
  <si>
    <t>SOUL K/M BATOM EF MATE COR 27</t>
  </si>
  <si>
    <t>SOUL K/M BATOM EF MATE COR 28</t>
  </si>
  <si>
    <t>SOUL K/M BATOM EF MATE COR 29</t>
  </si>
  <si>
    <t>SOUL MASC CILIO SUPER VOL</t>
  </si>
  <si>
    <t>SOUL PO COMPACT TRANSL FAC</t>
  </si>
  <si>
    <t>SOUL MASC CILIO INCOL</t>
  </si>
  <si>
    <t>SOUL KIT PINCEIS</t>
  </si>
  <si>
    <t>EUD ESMLT GEL ULTBRLH TAUPE EXCL 11ml V2</t>
  </si>
  <si>
    <t>EUD ESMLT GEL ULTRBRLH BORDO SED 11ml V2</t>
  </si>
  <si>
    <t>EUD ESMLT GEL ULTRBRLH NUDE ABS 11ml V2</t>
  </si>
  <si>
    <t>EUD ESMLT GEL ULTRBRLH ROSE SUT 11ml V2</t>
  </si>
  <si>
    <t>EUD ESMLT GEL ULTRBRLH FCS/ESPL 11ml V2</t>
  </si>
  <si>
    <t>EUD ESMLT GEL ULTRBRLH VRD /TENT 11ml V2</t>
  </si>
  <si>
    <t>SOUL PINCEL DUO BLUSH E BASE KABUKI</t>
  </si>
  <si>
    <t>SOUL APONTADOR DUO</t>
  </si>
  <si>
    <t>SOUL PINCEL DUO OLHOS SOMBRA DEPST/ESF</t>
  </si>
  <si>
    <t>SOUL BATOM LAP P/LAB CHUBBY COR 1</t>
  </si>
  <si>
    <t>SOUL BATOM LAP P/LAB CHUBBY COR 2</t>
  </si>
  <si>
    <t>SOUL BATOM LAP P/LAB CHUBBY COR 3</t>
  </si>
  <si>
    <t>SOUL BATOM LAP P/LAB CHUBBY COR 4</t>
  </si>
  <si>
    <t>SOUL BATOM LAP P/LAB CHUBBY COR 5</t>
  </si>
  <si>
    <t>SOUL BATOM LAP P/LAB CHUBBY COR 6</t>
  </si>
  <si>
    <t>SOUL BATOM LAP P/LAB CHUBBY COR 7</t>
  </si>
  <si>
    <t>SOUL BATOM LAP P/LAB CHUBBY COR 8</t>
  </si>
  <si>
    <t>SOUL BATOM LAP P/LAB CHUBBY COR 9</t>
  </si>
  <si>
    <t>SOUL TRIO DE SOMBRA P/OLH REFILAVEL</t>
  </si>
  <si>
    <t>SOUL SOMB PIGM OLHOS COR 3</t>
  </si>
  <si>
    <t>SOUL SOMB PO P/OLH MONO COR 5 REFILAVEL</t>
  </si>
  <si>
    <t>SOUL SOMB PO P/OLH MONO COR 6 REFILAVEL</t>
  </si>
  <si>
    <t>SOUL SOMB PO P/OLH MONO COR 7 REFILAVEL</t>
  </si>
  <si>
    <t>SOUL SOMB PO P/OLH MONO COR 8 REFILAVEL</t>
  </si>
  <si>
    <t>SOUL LAPIS OLHOS SUPERCOR COR 4 DUO</t>
  </si>
  <si>
    <t>SOUL DUO SOMB MATE/CINTILANTE COR 4</t>
  </si>
  <si>
    <t>SOUL LAPIS OLHOS SUPERCOR COR 3 DUO</t>
  </si>
  <si>
    <t>SOUL TURBO 5.0 MASC CILIO PRV/AG</t>
  </si>
  <si>
    <t>SOUL PRIMER P/GLITTER/OLHOS/FACE</t>
  </si>
  <si>
    <t>FLAC EUD KISS ME DES COL CARN 3X1ml VDA</t>
  </si>
  <si>
    <t>GLAM BATOM MTFIX COR 1</t>
  </si>
  <si>
    <t>GLAM BATOM MTFIX COR 2</t>
  </si>
  <si>
    <t>GLAM ESMALTE COR 1</t>
  </si>
  <si>
    <t>GLAM ESMALTE COR 2</t>
  </si>
  <si>
    <t>EUD CORRET FAC ACQUA SK/PERF COR 2</t>
  </si>
  <si>
    <t>EUD CORRET FAC ACQUA SK/PERF COR 3</t>
  </si>
  <si>
    <t>EUD CORRET FAC ACQUA SK/PERF COR 4</t>
  </si>
  <si>
    <t>EUD SAB BARRA PURO ALGODAO 30g</t>
  </si>
  <si>
    <t>EUD SAB BARRA SEDISSIMA 30g</t>
  </si>
  <si>
    <t>SOUL TINT P/SOBRANC COR 2</t>
  </si>
  <si>
    <t>EUD PALETTE SOMB COR 2X</t>
  </si>
  <si>
    <t>EUD PALETTE SOMB COR 3</t>
  </si>
  <si>
    <t>EUD PALETTE SOMB COR 4</t>
  </si>
  <si>
    <t>EUD PALETTE SOMB COR 5</t>
  </si>
  <si>
    <t>EUD PALETTE SOMB COR 6</t>
  </si>
  <si>
    <t>EUD PALETTE SOMB COR 7</t>
  </si>
  <si>
    <t>EUD PALETTE SOMB COR 8</t>
  </si>
  <si>
    <t>FLAC EUD DES COL FASHION PAETE 1ml</t>
  </si>
  <si>
    <t>FLAC INSTANCE DES COL FLOR/LAV 3X1ml VDA</t>
  </si>
  <si>
    <t>FLAC INSTANCE D/COL FLORAD/LAV 3X1ml</t>
  </si>
  <si>
    <t>J/ALBA DES ANTIT ROLL CHA VDE/ROMA 55ml</t>
  </si>
  <si>
    <t>J/ALB SPR HID DES CPO CHA VDE/ROMA 200ml</t>
  </si>
  <si>
    <t>SOUL LAPIS P/SOBRANC UNIV C/ESCOVINHA</t>
  </si>
  <si>
    <t>SOUL BASE BASTAO 3 EM 1 COR 5</t>
  </si>
  <si>
    <t>SOUL BASE BASTAO 3 EM 1 COR 4</t>
  </si>
  <si>
    <t>FLAC INSTANCE DES COL CH VDE/R 3X1ml VDA</t>
  </si>
  <si>
    <t>PRM ESTOJO NAMORADOS 2018 EUDORA H V2</t>
  </si>
  <si>
    <t>PRM ESTOJO NAM 2018 EUDORA H C/ACESS</t>
  </si>
  <si>
    <t>PRM ESTOJO NAM 2018 S. PREMIUM COMPLETO</t>
  </si>
  <si>
    <t>PRM ESTOJO NAM 2018 EUDORA H COMPLETO</t>
  </si>
  <si>
    <t>PRM ESTOJO NAM 2018 LACE C/ACESSORIO</t>
  </si>
  <si>
    <t>EUD PALETTE SOMBRA COR 1</t>
  </si>
  <si>
    <t>SOUL SOL LIQ FAC TRANSF MAQ PARA PRV/AG</t>
  </si>
  <si>
    <t>GLAM QUARTETO DE SOMBRA 1 COR 4</t>
  </si>
  <si>
    <t>GLAM QUARTETO DE SOMBRA 2 COR 2</t>
  </si>
  <si>
    <t>GLAM QUARTETO DE SOMBRA 2 COR 3</t>
  </si>
  <si>
    <t>GLAM QUARTETO DE SOMBRA 2 COR 4</t>
  </si>
  <si>
    <t>GLAM QUARTETO DE SOMBRA 1 COR 3</t>
  </si>
  <si>
    <t>GLAM QUARTETO DE SOMBRA 1 COR 2</t>
  </si>
  <si>
    <t>EUD SAB BARRA ELEGANT CASHM 90g</t>
  </si>
  <si>
    <t>EUD CONTOR FAC DUO STICK PEL/CL COR ESC</t>
  </si>
  <si>
    <t>EUD CONTOR FAC DUO STICK PEL/NEG COR ESC</t>
  </si>
  <si>
    <t>FLAC DIVA DES COL NUIT 3X1ml VDA</t>
  </si>
  <si>
    <t>SOUL K/M BATOM SUPER MATE COR 1</t>
  </si>
  <si>
    <t>SOUL K/M BATOM SUPER MATE COR 2</t>
  </si>
  <si>
    <t>SOUL K/M BATOM SUPER MATE COR 3</t>
  </si>
  <si>
    <t>SOUL K/M BATOM SUPER MATE COR 4</t>
  </si>
  <si>
    <t>SOUL K/M BATOM SUPER MATE COR 5</t>
  </si>
  <si>
    <t>SOUL K/M BATOM SUPER MATE COR 6</t>
  </si>
  <si>
    <t>SOUL K/M BATOM SUPER MATE COR 7</t>
  </si>
  <si>
    <t>SOUL K/M BATOM SUPER MATE COR 8</t>
  </si>
  <si>
    <t>SOUL K/M BATOM SUPER MATE COR 9</t>
  </si>
  <si>
    <t>SOUL K/M BATOM SUPER MATE COR 10</t>
  </si>
  <si>
    <t>SOUL K/M BATOM SUPER MATE COR 11</t>
  </si>
  <si>
    <t>PRM DERMO ETAGE REGENERATE NOITE E 60 +</t>
  </si>
  <si>
    <t>PRM NEO DERMO ETAGE REGENERATE E 45 +</t>
  </si>
  <si>
    <t>PRM NEO DERMO ETAGE REGENERATE E 30 +</t>
  </si>
  <si>
    <t>PRM EUDORA SIAGE REALCA A COR 2</t>
  </si>
  <si>
    <t>PRM COMBO AFLORA HIBISCO</t>
  </si>
  <si>
    <t>PRM COMBO AFLORA JARDIM NOBRE</t>
  </si>
  <si>
    <t>PRM COMBO SOBRANCELHA</t>
  </si>
  <si>
    <t>PRM SIAGE DETOX SHAMP/COND</t>
  </si>
  <si>
    <t>PRM COMBO VELVET CRISTAL 2</t>
  </si>
  <si>
    <t>PRM SOUL CURVISSIMA + NEO CONTORNO</t>
  </si>
  <si>
    <t>FLAC EUD DES COL FASHION PAETE 3X1ml</t>
  </si>
  <si>
    <t>FLAC N/MARC MASC 2019 DES COL 3X1ml VDA</t>
  </si>
  <si>
    <t>PRM EUDORA VELVET PREMIUM</t>
  </si>
  <si>
    <t>PRM EUDORA VELVET PREMIUM 2</t>
  </si>
  <si>
    <t>PRM COMBO MINI LOCAO AURIEN</t>
  </si>
  <si>
    <t>PRM COMBO AFLORA FLOR DE HIBISCO</t>
  </si>
  <si>
    <t>PRM COMBO ESTOJO LA VICTORIE 1</t>
  </si>
  <si>
    <t>PRM ESTOJO LA VICTORIE 2</t>
  </si>
  <si>
    <t>PRM ESTOJO LA VICTORIE 3</t>
  </si>
  <si>
    <t>PRM ESTOJO ALGODAO 2</t>
  </si>
  <si>
    <t>PRM ESTOJO ALGODAO 1</t>
  </si>
  <si>
    <t>PRM ESTOJO MINI CHIC</t>
  </si>
  <si>
    <t>PRM ESTOJO SOBRANCELHA MAES</t>
  </si>
  <si>
    <t>PRM ESTOJO LA VICTORIE 4</t>
  </si>
  <si>
    <t>PRM ESTOJO DIVA MAES</t>
  </si>
  <si>
    <t>PRM ESTOJO LUMIS MAES</t>
  </si>
  <si>
    <t>PRM ESTOJO AURIEN GOLD</t>
  </si>
  <si>
    <t>PRM ESTOJO AURIEN TURQUESA</t>
  </si>
  <si>
    <t>PRM CARBON MAES</t>
  </si>
  <si>
    <t>PRM ESTOJO LA VICTORIE 5</t>
  </si>
  <si>
    <t>PRM EUDORA VELVET PREMIUM 2 DE PARA</t>
  </si>
  <si>
    <t>PRM COMBO MINI LOCAO AURIEN DE PARA</t>
  </si>
  <si>
    <t>PRM COMBO AFLORA FLOR DE HIBISCO DE PAR</t>
  </si>
  <si>
    <t>PRM COMBO AFLORA JARDIM NOBRE DE PARA</t>
  </si>
  <si>
    <t>PRM COMBO ESTOJO LA VICTORIE 1 DE PARA</t>
  </si>
  <si>
    <t>PRM ESTOJO LA VICTORIE 2 DE PARA</t>
  </si>
  <si>
    <t>PRM ESTOJO LA VICTORIE 3 DE PARA</t>
  </si>
  <si>
    <t>PRM ESTOJO ALGODAO 2 DE PARA</t>
  </si>
  <si>
    <t>PRM ESTOJO ALGODAO 1 DE PARA</t>
  </si>
  <si>
    <t>PRM ESTOJO MINI CHIC DE PARA</t>
  </si>
  <si>
    <t>PRM ESTOJO SOBRANCELHA MAES DE PARA</t>
  </si>
  <si>
    <t>PRM ESTOJO DIVA MAES DE PARA</t>
  </si>
  <si>
    <t>PRM ESTOJO AURIEN GOLD DE PARA</t>
  </si>
  <si>
    <t>PRM ESTOJO LUMIS MAES DE PARA</t>
  </si>
  <si>
    <t>PRM ESTOJO AURIEN TURQUESA DE PARA</t>
  </si>
  <si>
    <t>PRM CARBON MAES DE PARA</t>
  </si>
  <si>
    <t>PRM ESTOJO LA VICTORIE 5 DE PARA</t>
  </si>
  <si>
    <t>LUMIS DES COL AMOUR 100ml V2</t>
  </si>
  <si>
    <t>LUMIS DES COL 100ml V2</t>
  </si>
  <si>
    <t>EMBALAGEM CHEGA LA P</t>
  </si>
  <si>
    <t>PRM ESTOJO SOBRANCELHA MAES S/CX</t>
  </si>
  <si>
    <t>PRM ESTOJO MINI CHIC S/CX</t>
  </si>
  <si>
    <t>PRM ESTOJO ALGODAO 1 S/CX</t>
  </si>
  <si>
    <t>PRM ESTOJO ALGODAO 2 S/CX</t>
  </si>
  <si>
    <t>PRM ESTOJO LA VICTORIE 3 S/CX</t>
  </si>
  <si>
    <t>PRM ESTOJO LA VICTORIE 2 S/CX</t>
  </si>
  <si>
    <t>PRM COMBO ESTOJO LA VICTORIE 1 S/CX</t>
  </si>
  <si>
    <t>PRM COMBO AFLORA JARDIM NOBRE S/CX</t>
  </si>
  <si>
    <t>PRM EUDORA VELVET PREMIUM S/CAIXA</t>
  </si>
  <si>
    <t>PRM EUDORA VELVET PREMIUM 2 S/CX</t>
  </si>
  <si>
    <t>PRM COMBO MINI LOCAO AURIEN S/CX</t>
  </si>
  <si>
    <t>PRM COMBO AFLORA FLOR DE HIBISCO S/CX</t>
  </si>
  <si>
    <t>EUD CX PRES NATAL/18 P</t>
  </si>
  <si>
    <t>EUD CX PRES NATAL/18 M</t>
  </si>
  <si>
    <t>SOUL DELIN MEGA GLITTER PRETO</t>
  </si>
  <si>
    <t>SOUL TOP COAT BRLH LAB</t>
  </si>
  <si>
    <t>EMBALAGEM CHEGA LA M</t>
  </si>
  <si>
    <t>PRM ESTOJO PINCEIS EUDORA C/CX</t>
  </si>
  <si>
    <t>PRM ESTOJO PINCEIS EUDORA S/CX</t>
  </si>
  <si>
    <t>PRM ESTOJO SABONETE BARRA TECIDOS C/CX</t>
  </si>
  <si>
    <t>FLAC TRIP DES COL EXPLORAR 3x1ml VDA</t>
  </si>
  <si>
    <t>PRM ESTOJO PAIS 2018 ON MEN NIGHT</t>
  </si>
  <si>
    <t>PRM ESTOJO PAIS 2018 CLUB 6 CASSINO</t>
  </si>
  <si>
    <t>FLAC TRIP DES COL MASC 3x1ml VDA</t>
  </si>
  <si>
    <t>FLAC TRIP DES COL LIB 3x1ml VDA</t>
  </si>
  <si>
    <t>FLAC TRIP DES COL FEM 3x1ml VDA</t>
  </si>
  <si>
    <t>PRM ESTOJO PAIS 2018 EUDORA H</t>
  </si>
  <si>
    <t>PRM ESTOJO PAIS 2018 ON MEN NIGHT BARBA</t>
  </si>
  <si>
    <t>PRM ESTOJO PAIS 2018 EUDORA H KIT VIAGEM</t>
  </si>
  <si>
    <t>PRM ESTOJO PAIS 2018 TRIP ITACARE</t>
  </si>
  <si>
    <t>EUD CX NAMORADOS 1</t>
  </si>
  <si>
    <t>PRM ESTOJO PAIS 2018 S.MEN</t>
  </si>
  <si>
    <t>EUD CAIXA NAMORADOS 2</t>
  </si>
  <si>
    <t>FLAC TRIP DES COL FEM 3x1ml</t>
  </si>
  <si>
    <t>EUD CAIXA NAMORADOS 3</t>
  </si>
  <si>
    <t>PRM ESTOJO PAIS/18 TRIP ITACARE C/SH GEL</t>
  </si>
  <si>
    <t>PRM ESTOJO PAIS 2018 CARBON</t>
  </si>
  <si>
    <t>PRM ESTOJO PAI/18 TRIP ITACARE/TRIP ESTR</t>
  </si>
  <si>
    <t>PRM ESTOJO PAIS/18 ON MEN NIGHT C/ACES</t>
  </si>
  <si>
    <t>PRM ESTOJO PAIS/18 CLUB 6 CASSINO C/ACES</t>
  </si>
  <si>
    <t>PRM ESTOJO PAIS 2018 IMPRESSION IN BLACK</t>
  </si>
  <si>
    <t>PRM ESTOJO PAIS 2018 CHIC RETRO</t>
  </si>
  <si>
    <t>FLAC TRIP DES COL EXPLORAR 3x1ml</t>
  </si>
  <si>
    <t>AURIEN SAB LIQ MAO TURM 250ml</t>
  </si>
  <si>
    <t>ESTJ EUD K/M ROSA MARCANTE</t>
  </si>
  <si>
    <t>FLAC AURIEN DES COL TURM 3x1ml</t>
  </si>
  <si>
    <t>EUD SAB LIQ PER BELLE LA 200ml</t>
  </si>
  <si>
    <t>EUD PORTA SAB BANHO DE LUA</t>
  </si>
  <si>
    <t>TRIP SHW GEL CAB/CPO EXPLORAR 100ml</t>
  </si>
  <si>
    <t>TRIP SHW GEL CAB/CPO LIB 100ml</t>
  </si>
  <si>
    <t>PRM KIT VELVET CRISTAL C/CAIXA</t>
  </si>
  <si>
    <t>PRM KIT VELVET CRISTAL S/CAIXA</t>
  </si>
  <si>
    <t>PRM LUMIS MAES C/CAIXA</t>
  </si>
  <si>
    <t>PRM LUMIS MAES S/CAIXA</t>
  </si>
  <si>
    <t>PMR COMBO NEO ESSENS CL 4</t>
  </si>
  <si>
    <t>PRM SIAGE RECONSTROI OS FIOS CL 4</t>
  </si>
  <si>
    <t>PRM SIAGE RECONSTROI OS FIOS CL 4 V2</t>
  </si>
  <si>
    <t>PRM TRIP CL 4</t>
  </si>
  <si>
    <t>PRM COMBO SEDISSIMA CL4</t>
  </si>
  <si>
    <t>PRM COMBO SEDISSIMA CL4 V2</t>
  </si>
  <si>
    <t>PRM COMBO MAKE CL 4 V1</t>
  </si>
  <si>
    <t>PRM COMBO MAKE CL 4 V2</t>
  </si>
  <si>
    <t>PRM COMBO NEO ESSENS CL 4 V2</t>
  </si>
  <si>
    <t>DIVA DELIN OLHOS AZUL METALICO COR 1</t>
  </si>
  <si>
    <t>FLAC DES COL FEM 3x1ml VDA</t>
  </si>
  <si>
    <t>FLAC DES COL MASC 3x1ml VDA</t>
  </si>
  <si>
    <t>GUIA CICLO 9 2018 VDA</t>
  </si>
  <si>
    <t>SOUL K/M BAT LIQ EF MATE FAST TRACK 19</t>
  </si>
  <si>
    <t>EUD BAT LIP/DLX L/D COR 1 FAST TRACK</t>
  </si>
  <si>
    <t>GLAM ESMALTE COR 4</t>
  </si>
  <si>
    <t>EUD BATOM LAPIS CLR/MATE COR 1 1,2g</t>
  </si>
  <si>
    <t>EUD BATOM LAPIS CLR/MATE COR 2 1,2g</t>
  </si>
  <si>
    <t>EUD BATOM LAPIS CLR/MATE COR 3 1,2g</t>
  </si>
  <si>
    <t>EUD BATOM LAPIS CLR/MATE COR 4 1,2g</t>
  </si>
  <si>
    <t>EUD BATOM LAPIS CLR/MATE COR 5 1,2g</t>
  </si>
  <si>
    <t>GLAM ESMALTE COR 3</t>
  </si>
  <si>
    <t>PRM EUDORA DIVINE LACE</t>
  </si>
  <si>
    <t>PRM EUDORA DIVINE LACE S/CAIXA</t>
  </si>
  <si>
    <t>PRM COMBO EUDORA VELVET</t>
  </si>
  <si>
    <t>PRM COMBO EUDORA VELVET S/CAIXA</t>
  </si>
  <si>
    <t>PRM COMBO EUDORA AFLORA</t>
  </si>
  <si>
    <t>PRM COMBO EUDORA AFLORA S/CAIXA</t>
  </si>
  <si>
    <t>PRM COMBO EUDORA VELVET S/ CAIXA</t>
  </si>
  <si>
    <t>PRM COMBO EUDORA IMPRESSION</t>
  </si>
  <si>
    <t>PRM COMBO EUDORA IMPRESSION S/CAIXA</t>
  </si>
  <si>
    <t>PRM COMBO EUDORA H</t>
  </si>
  <si>
    <t>PRM COMBO EUDORA H S/CAIXA</t>
  </si>
  <si>
    <t>PRM COMBO EUDORA DIVINE LACE 2</t>
  </si>
  <si>
    <t>PRM COMBO EUDORA DIVINE LACE 2 S/ CAIXA</t>
  </si>
  <si>
    <t>PRM COMBO EUDORA IRRESISTIVEL</t>
  </si>
  <si>
    <t>PRM COMBO EUDORA IRRESISTIVEL S/CAIXA</t>
  </si>
  <si>
    <t>PRM COMBO EUDORA ON MEN</t>
  </si>
  <si>
    <t>PRM COMBO EUDORA S. PREMIUM</t>
  </si>
  <si>
    <t>PRM COMBO EUDORA CLUB 6</t>
  </si>
  <si>
    <t>PRM COMBO EUDORA H 2</t>
  </si>
  <si>
    <t>PRM COMBO EUDORA H 2 S/CAIXA</t>
  </si>
  <si>
    <t>PRM COMBO EUDORA MAKE</t>
  </si>
  <si>
    <t>PRM COMBO EUDORA MAKE S/CAIXA</t>
  </si>
  <si>
    <t>PRM COMBO EUDORA DIVINE LACE 3</t>
  </si>
  <si>
    <t>PRM COMBO EUDORA DIVINE LACE 3 S/CAIXA</t>
  </si>
  <si>
    <t>PRM COMBO EUDORA S. PREMIUM 2</t>
  </si>
  <si>
    <t>PRM COMBO EUDORA S. PREMIUM 2 S/CAIXA</t>
  </si>
  <si>
    <t>PRM COMBO EUDORA H 3</t>
  </si>
  <si>
    <t>PRM COMBO EUDORA H 3 S/CAIXA</t>
  </si>
  <si>
    <t>PRM COMBO EUDORA CARBON</t>
  </si>
  <si>
    <t>PRM COMBO EUDORA CARBON S/CAIXA</t>
  </si>
  <si>
    <t>PRM COMBO EUDORA</t>
  </si>
  <si>
    <t>PRM COMBO EUDORA S/CAIXA</t>
  </si>
  <si>
    <t>PRM COMBO EUDORA AURIEN</t>
  </si>
  <si>
    <t>PRM COMBO EUDORA AURIEN S/CAIXA</t>
  </si>
  <si>
    <t>PRM COMBO EUDORA ON MEN S/CAIXA</t>
  </si>
  <si>
    <t>PRM COMBO EUDORA ON MEN 2</t>
  </si>
  <si>
    <t>PRM COMBO EUDORA ON MEN 2 S/CAIXA</t>
  </si>
  <si>
    <t>PRM COMBO EUDORA E SPORT</t>
  </si>
  <si>
    <t>PRM COMBO EUDORA E SPORT S/CAIXA</t>
  </si>
  <si>
    <t>PRM COMBO EUDORA LUMIS</t>
  </si>
  <si>
    <t>PRM COMBO EUDORA LUMIS S/CAIXA</t>
  </si>
  <si>
    <t>PRM COMBO EUDORA S. PREMIUM 3</t>
  </si>
  <si>
    <t>PRM COMBO EUDORA S. PREMIUM 3 S/CAIXA</t>
  </si>
  <si>
    <t>PRM COMBO EUDORA PRELUDE</t>
  </si>
  <si>
    <t>PRM COMBO EUDORA PRELUDE S/CAIXA</t>
  </si>
  <si>
    <t>PRM COMBO EUDORA H 4</t>
  </si>
  <si>
    <t>PRM COMBO EUDORA H 4 S/CAIXA</t>
  </si>
  <si>
    <t>PRM COMBO EUDORA DIVINE LACE 4</t>
  </si>
  <si>
    <t>PRM COMBO EUDORA DIVINE LACE 4 S/CAIXA</t>
  </si>
  <si>
    <t>PRM COMBO EUDORA DELUXE S/CAIXA</t>
  </si>
  <si>
    <t>EUD DES COL SPR CPO PERF ORGANZA 250ml</t>
  </si>
  <si>
    <t>EUD SK/PERF BASE CUSHION COR 2 FPS40</t>
  </si>
  <si>
    <t>EUD SK/PERF BASE CUSHION COR 3 FPS40</t>
  </si>
  <si>
    <t>EUD SK/PERF BASE CUSHION COR 4 FPS40</t>
  </si>
  <si>
    <t>EUD SK/PERF BASE CUSHION COR 5 FPS40</t>
  </si>
  <si>
    <t>EUD SK/PERF BASE CUSHION COR 1 FPS40</t>
  </si>
  <si>
    <t>PRM EUDORA VELVET CRISTAL CL 6</t>
  </si>
  <si>
    <t>PRM COMBO EUDORA DESEJO TROPICAL 1</t>
  </si>
  <si>
    <t>PRM COMBO EUDORA DESEJO TROPICAL 2</t>
  </si>
  <si>
    <t>PRM COMBO EUDORA ESMALTE TRATAMENTO</t>
  </si>
  <si>
    <t>PRM COMBO EUDORA KISS ME</t>
  </si>
  <si>
    <t>PRM COMBO EUDORA NUTRI DIAMOND</t>
  </si>
  <si>
    <t>PRM COMBO EUDORA KISS ME MATTE NOVAS COR</t>
  </si>
  <si>
    <t>GUIA EUDORA CICLO 02/19 PARA VENDA</t>
  </si>
  <si>
    <t>GUIA EUDORA CICLO 03 2019 PARA VENDA</t>
  </si>
  <si>
    <t>GUIA EUDORA CICLO 04 2019 PARA VENDA</t>
  </si>
  <si>
    <t>GUIA EUDORA CICLO 05 2019 PARA VENDA</t>
  </si>
  <si>
    <t>GUIA EUDORA CICLO 08 2019 PARA VENDA</t>
  </si>
  <si>
    <t>GUIA EUDORA CICLO 09 2019 PARA VENDA</t>
  </si>
  <si>
    <t>GUIA EUDORA CICLO 10 2019 PARA VENDA</t>
  </si>
  <si>
    <t>GUIA EUDORA CICLO 11 2019 PARA VENDA</t>
  </si>
  <si>
    <t>GUIA EUDORA CICLO 12 2019 PARA VENDA</t>
  </si>
  <si>
    <t>GUIA EUDORA CICLO 13 2019 PARA VENDA</t>
  </si>
  <si>
    <t>GUIA EUDORA CICLO 14 2019 PARA VENDA</t>
  </si>
  <si>
    <t>PRM EUDORA CL6 COMBO CHANTILLY</t>
  </si>
  <si>
    <t>PRM EUDORA CL6 COMBO AFLORA FLOR DE CER</t>
  </si>
  <si>
    <t>PRM EUDORA CL6 COMBO LIMPEZA 1</t>
  </si>
  <si>
    <t>PRM EUDORA CL6 COMBO LIMPEZA 2</t>
  </si>
  <si>
    <t>GLAM SOMB PO DUO COR 1</t>
  </si>
  <si>
    <t>GLAM SOMB PO DUO COR 2</t>
  </si>
  <si>
    <t>GLAM SOMB PO DUO COR 3</t>
  </si>
  <si>
    <t>FLAC LUMIS DES COL CELEBRARE 3X1ml VDA</t>
  </si>
  <si>
    <t>PRM EUDORA AURIEN RUBRA</t>
  </si>
  <si>
    <t>PRM EUDORA COMBO NEO ESSENS</t>
  </si>
  <si>
    <t>PRM EUDORA COMBO SIAGE OLEOSIDADE 2 cl8</t>
  </si>
  <si>
    <t>PRM EUDORA COMBO SIAGE CACHOS 2 cl8</t>
  </si>
  <si>
    <t>PRM EUDORA COMBO SIAGE CACHOS 3</t>
  </si>
  <si>
    <t>EUDORA COMBO AFLORA CEREJEIRA</t>
  </si>
  <si>
    <t>EUDORA COMBO SEDISSIMA - CL8</t>
  </si>
  <si>
    <t>EUDORA COMBO DIVA POR NATUREZA - CL8</t>
  </si>
  <si>
    <t>EUDORA COMBO MASCARAS DIVA - CL8</t>
  </si>
  <si>
    <t>PRM EUDORA AURIEN RUBRA COM CAIXA</t>
  </si>
  <si>
    <t>EUDORA COMBO DIVA COM ACESSÓRIO CL8</t>
  </si>
  <si>
    <t>eudora combo neo dermo</t>
  </si>
  <si>
    <t>PRM EUDORA BAUNILHA</t>
  </si>
  <si>
    <t>PRM EUDORA COMBO REGENERACAO 1</t>
  </si>
  <si>
    <t>PRM EUDORA COMBO REGENERACAO 3</t>
  </si>
  <si>
    <t>PRM EUDORA COMBO ON MEN</t>
  </si>
  <si>
    <t>PRM EUDORA COMBO REGENERACAO 2</t>
  </si>
  <si>
    <t>PRM EUDORA COMBO REGENERACAO 7</t>
  </si>
  <si>
    <t>GLAM BLUSH COR 1.1 2,5g</t>
  </si>
  <si>
    <t>GLAM BLUSH COR 1.3 2,5g</t>
  </si>
  <si>
    <t>GLAM BLUSH COR 1.4 2,5g</t>
  </si>
  <si>
    <t>GLAM BLUSH COR 1.2 2,5g</t>
  </si>
  <si>
    <t>SOUL PINC ESFUM SOMBRA MINI GLITTER ROSE</t>
  </si>
  <si>
    <t>SOUL PINC BLUSH MINI GLITTER ROSE</t>
  </si>
  <si>
    <t>PRM EUDORA COMBO REGENERAÇAO 4</t>
  </si>
  <si>
    <t>PRM EUDORA COMBO REGENERAÇAO 6</t>
  </si>
  <si>
    <t>PRM EUDORA COMBO REGENERAÇAO 5</t>
  </si>
  <si>
    <t>PRM EUDORA COMBO ON MEN COM CAIXA</t>
  </si>
  <si>
    <t>PRM EUDORA CLUB 6 CASSINO COM CAIXA</t>
  </si>
  <si>
    <t>PRM EUDORA CLUB 6 CASSINO SEM CAIXA</t>
  </si>
  <si>
    <t>PRM EUDORA H COM CAIXA</t>
  </si>
  <si>
    <t>PRM EUDORA H SEM CAIXA</t>
  </si>
  <si>
    <t>PRM EUDORA COMBO KISS ME CABERNET</t>
  </si>
  <si>
    <t>PRM EUDORA ON MEN 2 COM CAIXA</t>
  </si>
  <si>
    <t>PRM EUDORA ON MEN 2 SEM CAIXA</t>
  </si>
  <si>
    <t>PRM EUDORA TRIP ITACARE COM CAIXA</t>
  </si>
  <si>
    <t>PRM EUDORA S. MEN COM CAIXA</t>
  </si>
  <si>
    <t>PRM EUDORA TRIP ITACARE 2 COM CAIXA</t>
  </si>
  <si>
    <t>PRM EUDORA TRIP ITACARE 2 SEM CAIXA</t>
  </si>
  <si>
    <t>PRM EUDORA ON MEN 3 COM CAIXA</t>
  </si>
  <si>
    <t>PRM EUDORA CARBON COM CAIXA</t>
  </si>
  <si>
    <t>PRM EUDORA CARBON SEM CAIXA</t>
  </si>
  <si>
    <t>PRM EUDORA TRIP VARIADOS 1 COM CAIXA</t>
  </si>
  <si>
    <t>PRM EUDORA TRIP VARIADOS 1 SEM CAIXA</t>
  </si>
  <si>
    <t>PRM EUDORA ON MEN 4 COM CAIXA</t>
  </si>
  <si>
    <t>PRM EUDORA ON MEN 4 SEM CAIXA</t>
  </si>
  <si>
    <t>PRM EUDORA CLUB 6 CASSINO 2 COM CAIXA</t>
  </si>
  <si>
    <t>PRM EUDORA CLUB 6 CASSINO 2 SEM CAIXA</t>
  </si>
  <si>
    <t>PRM EUDORA IMPRESSION COM CAIXA</t>
  </si>
  <si>
    <t>PRM EUDORA IMPRESSION IN BLACK COM CAIXA</t>
  </si>
  <si>
    <t>PRM EUDORA IMPRESSION IN BLACK SEM CAIXA</t>
  </si>
  <si>
    <t>PRM EUDORA CHIC RETRO COM CAIXA</t>
  </si>
  <si>
    <t>PRM EUDORA SIAGE PROLONGA O LISO</t>
  </si>
  <si>
    <t>PRM ESTOJO NATAL 2018 KISS ME ROSA M</t>
  </si>
  <si>
    <t>PRM ESTOJO NATAL 2018 CREME MAOS VELVET</t>
  </si>
  <si>
    <t>PRM ESTOJO NATAL 2018 VELVET SH E COND</t>
  </si>
  <si>
    <t>PRM ESTOJO NATAL 2018 EUDORA H BARBA</t>
  </si>
  <si>
    <t>PRM ESTOJO NATAL 2018 ESM/BATOM TAUPE</t>
  </si>
  <si>
    <t>PRM ESTOJO NATAL 2018 ESM/BATOM BORDO</t>
  </si>
  <si>
    <t>PRM ESTOJO NATAL 2018 ESM/BATOM ROSE</t>
  </si>
  <si>
    <t>PRM EUDORA H 3 CL 10</t>
  </si>
  <si>
    <t>PRM EUDORA SIAGE RECONSTROI TRATAMENTOS</t>
  </si>
  <si>
    <t>PRM ESTOJO NATAL 2018 AFLORA FLOR MACA</t>
  </si>
  <si>
    <t>PRM ESTOJO NATAL 2018 OBSESSAO P/BAUN</t>
  </si>
  <si>
    <t>PRM ESTOJO NATAL 2018 LOCOES 200ml</t>
  </si>
  <si>
    <t>PRM ESTOJO NATAL 2018 DIVA POR NATUREZA</t>
  </si>
  <si>
    <t>PRM ESTOJO NATAL 2018 VELVET SUMMER</t>
  </si>
  <si>
    <t>PRM ESTOJO NATAL 2018 ALTHEA</t>
  </si>
  <si>
    <t>PRM ESTOJO NATAL S. PREMIUM</t>
  </si>
  <si>
    <t>PRM ESTOJO NATAL 2018 AURIEN TURQUESA</t>
  </si>
  <si>
    <t>PRM ESTOJO NATAL 2018 CARBON SPPED</t>
  </si>
  <si>
    <t>PRM ESTOJO NATAL 2018 IMPRESSION</t>
  </si>
  <si>
    <t>PRM ESTOJO NATAL 2018 ROUGE EDP E POTE</t>
  </si>
  <si>
    <t>PRM ESTOJO NATAL 2018 LA VICTORIE E POTE</t>
  </si>
  <si>
    <t>PRM ESTOJO NATAL 2018 AFLORa SAB E ESPNJ</t>
  </si>
  <si>
    <t>PRM ESTOJO NATAL 2018 IMPRESSION BARBA</t>
  </si>
  <si>
    <t>COMBO EUDORA KISS ME ROSA MARCANTE</t>
  </si>
  <si>
    <t>PRM ESTOJO NATAL/18 IMPRESSION COMPLET</t>
  </si>
  <si>
    <t>DIVA SOMBRA COR 1</t>
  </si>
  <si>
    <t>DIVA SOMBRA COR 2</t>
  </si>
  <si>
    <t>DIVA BATOM DUO TRANSPARENTE</t>
  </si>
  <si>
    <t>PRM ESTOJO NATAL 2018 VELVET/DIVINE LACE</t>
  </si>
  <si>
    <t>PRM ESTJ NATAL 2018 EUDORA H SPRAY E SAB</t>
  </si>
  <si>
    <t>PRM ESTOJO NATAL 2018 SIAGE E ACESSORIO</t>
  </si>
  <si>
    <t>PRM ESTOJO NATAL 2018 AFLORA AMEND SAB</t>
  </si>
  <si>
    <t>PRM ESTJ NATAL 2018 SEDISSIM SPRAY E LOC</t>
  </si>
  <si>
    <t>PRM ESTOJO NATAL 2018 COLOR MATTE 3 UN</t>
  </si>
  <si>
    <t>PRM ESTJ NAT/18 C HIPPIE DEO COL E LOC</t>
  </si>
  <si>
    <t>PRM ESTOJO NATAL 2018 KISS ME ROXO IMPUL</t>
  </si>
  <si>
    <t>PRM ESTOJO NATAL 2018 CLUB 6 CASSINO</t>
  </si>
  <si>
    <t>PRM ESTOJO NATAL 2018 PRELUDE S. BLANCHE</t>
  </si>
  <si>
    <t>PRM ESTJ NAT/18 TRIP ITACAR E NA ESTRADA</t>
  </si>
  <si>
    <t>PRM ESTOJO NATAL 2018 AURIEN PLATINE</t>
  </si>
  <si>
    <t>PRM ESTJ NAT/18 EUDORA H DEO COL E HID C</t>
  </si>
  <si>
    <t>PRM ESTOJO NATAL 2018 PINCEIS MAQUIAGEM</t>
  </si>
  <si>
    <t>PRM ESTJ NAT/18 DIVA NATUREZA DEO E LOC</t>
  </si>
  <si>
    <t>PRM ESTJ NAT/2018 S. VELVET SPR/LOC/SAB</t>
  </si>
  <si>
    <t>PRM ESTJ NAT/2018 IMPRESSION EDP E DEO</t>
  </si>
  <si>
    <t>PRM ESTOJO NAT/2018 ROUGE EDP E HID</t>
  </si>
  <si>
    <t>PRM ESTJ NAT/2018 EUDORA H SH E POMADA</t>
  </si>
  <si>
    <t>PRM COMBO EUDORA CHIC RETRO CL10</t>
  </si>
  <si>
    <t>PRM EUDORA COMBO MASCARAS SOUL</t>
  </si>
  <si>
    <t>ESTJ EUD SAB BARR MIX TECIDOS 4x100g</t>
  </si>
  <si>
    <t>ESTJ EUD MINI TECIDOS 2019 3X100ml</t>
  </si>
  <si>
    <t>SIAGE POTE E ESPATULA PST</t>
  </si>
  <si>
    <t>LA VICT SHAMP 250ml</t>
  </si>
  <si>
    <t>LA VICT COND 200ml</t>
  </si>
  <si>
    <t>LA VICT SRUM HID SILIC CPO 100ml</t>
  </si>
  <si>
    <t>PRM EUDORA SENSUAL VELVET 1</t>
  </si>
  <si>
    <t>PRM EUDORA SENSUAL VELVET 1 V2</t>
  </si>
  <si>
    <t>PRM EUDORA SENSUAL VELVET 2</t>
  </si>
  <si>
    <t>PRM EUDORA SENSUAL VELVET 3</t>
  </si>
  <si>
    <t>PRM EUDORA SENSUAL VELVET 4</t>
  </si>
  <si>
    <t>PRM EUDORA NEO ESSENS 1</t>
  </si>
  <si>
    <t>PRM EUDORA NEO ESSENS 2</t>
  </si>
  <si>
    <t>PRM EUDORA CARBON CL11</t>
  </si>
  <si>
    <t>PRM EUDORA SIAGE BLINDAGEM</t>
  </si>
  <si>
    <t>GLAM PINC DELINEAR SUPER FINO</t>
  </si>
  <si>
    <t>PRM COMBO POTE E ESP SIAG</t>
  </si>
  <si>
    <t>SOUL K/M BATOM MATE COR 5</t>
  </si>
  <si>
    <t>SOUL K/M BATOM MATE COR 6</t>
  </si>
  <si>
    <t>GLAM BATOM L/DLX RED CARPET</t>
  </si>
  <si>
    <t>EUD BATOM MTFIX FAST TRACK 2019</t>
  </si>
  <si>
    <t>SCH NEO D/ETG PRO PREENC HIALUR 2ml</t>
  </si>
  <si>
    <t>GLAM SOMB GRANEL COR 2</t>
  </si>
  <si>
    <t>GLAM SOMB GRANEL COR 3</t>
  </si>
  <si>
    <t>GLAM SOMB GRANEL COR 4</t>
  </si>
  <si>
    <t>GLAM SOMB GRANEL COR 5</t>
  </si>
  <si>
    <t>GLAM SOMB GRANEL COR 6</t>
  </si>
  <si>
    <t>GLAM SOMB GRANEL COR 7</t>
  </si>
  <si>
    <t>GLAM PO COMP FAC BRONZ GOLD</t>
  </si>
  <si>
    <t>PRM EUDORA COMBO AURIEN PLATINE</t>
  </si>
  <si>
    <t>PRM EUDORA COMBO NUTRI DIAMOND 1</t>
  </si>
  <si>
    <t>PRM EUDORA COMBO NUTRI DIAMOND 2</t>
  </si>
  <si>
    <t>DEM CLUB 6 DES COL F/CLASS FEM 4ml VDA</t>
  </si>
  <si>
    <t>DEM CLUB 6 DES COL F/CLASS 4ml VDA</t>
  </si>
  <si>
    <t>DEM INSTANCE DES COL CHA VDE/ROM 4ml VDA</t>
  </si>
  <si>
    <t>DEM INSTANCE DES COL FLORAD/LAV 4ml VDA</t>
  </si>
  <si>
    <t>GLAM BATOM MTFIX COR 3</t>
  </si>
  <si>
    <t>GLAM BATOM MTFIX COR 4</t>
  </si>
  <si>
    <t>GLAM BATOM MTFIX COR 5</t>
  </si>
  <si>
    <t>GLAM BATOM MTFIX COR 6</t>
  </si>
  <si>
    <t>GLAM BATOM MTFIX COR 7</t>
  </si>
  <si>
    <t>GLAM BATOM MTFIX COR 8</t>
  </si>
  <si>
    <t>GLAM BATOM MTFIX COR 9</t>
  </si>
  <si>
    <t>GLAM BATOM MTFIX COR 10</t>
  </si>
  <si>
    <t>GLAM BATOM MTFIX COR 11</t>
  </si>
  <si>
    <t>GLAM BATOM MTFIX COR 12</t>
  </si>
  <si>
    <t>GLAM BATOM MTFIX COR 13</t>
  </si>
  <si>
    <t>GLAM BATOM MTFIX COR 14</t>
  </si>
  <si>
    <t>GLAM BATOM MTFIX COR 15</t>
  </si>
  <si>
    <t>GLAM SK/PERF DROP DE BASE MEDIO</t>
  </si>
  <si>
    <t>GLAM SK/PERF DROP DE BASE ESCURO</t>
  </si>
  <si>
    <t>GLAM SK/PERF DROP DE BASE CLARO</t>
  </si>
  <si>
    <t>GLAM SK/PERF PO COMP COR 1</t>
  </si>
  <si>
    <t>GLAM SK/PERF PO COMP COR 2</t>
  </si>
  <si>
    <t>GLAM SK/PERF PO COMP COR 3</t>
  </si>
  <si>
    <t>GLAM BRONZER ILUM FACIAL COMP</t>
  </si>
  <si>
    <t>LA VICT SAB LIQ MAOS 200ml</t>
  </si>
  <si>
    <t>DEM AURIEN DES COL TURM 4ml VDA</t>
  </si>
  <si>
    <t>PRM EUDORA PRELUDE</t>
  </si>
  <si>
    <t>SOUL LIP BALM COR 4</t>
  </si>
  <si>
    <t>SOUL LIP BALM COR 5</t>
  </si>
  <si>
    <t>SOUL LIP BALM COR 6</t>
  </si>
  <si>
    <t>PRM ESTOJO NAM/2019 ROUGE</t>
  </si>
  <si>
    <t>PRM EUDORA COMBO SIAGE SOLAR</t>
  </si>
  <si>
    <t>PRM ESTJ PAIS/19 CARBON COL E SHOW GEL</t>
  </si>
  <si>
    <t>PRM ESTJ PAIS/19 CLUB 6 CASSINO COMPL</t>
  </si>
  <si>
    <t>PRM ESTJ PAIS/19 CLUB 6 VIP COMPLETO</t>
  </si>
  <si>
    <t>PRM ESTJ PAIS/19 DIVA E GLAM</t>
  </si>
  <si>
    <t>PRM ESTJ PAIS/19 EUDORA H COL E HID</t>
  </si>
  <si>
    <t>PRM ESTJ PAIS/19 EUDORA H SHAMP E SAB</t>
  </si>
  <si>
    <t>SOUL K/M BATOM MATE FASTTRACK</t>
  </si>
  <si>
    <t>SOUL BATOM VOLUMACO CEREJA TENDENCIA</t>
  </si>
  <si>
    <t>SOUL BRONZER JELLY</t>
  </si>
  <si>
    <t>SOUL ILUMINADOR JELLY</t>
  </si>
  <si>
    <t>SOUL BLUSH JELLY</t>
  </si>
  <si>
    <t>INSTANCE COND CASTANHAR 2 200ml</t>
  </si>
  <si>
    <t>INSTANCE OL DES CPO CASTANHAR 2 100ml</t>
  </si>
  <si>
    <t>INSTANCE OL CAP CASTANHAR 2 100ml</t>
  </si>
  <si>
    <t>INSTANCE SHAMP CASTANHAR 2 250ml</t>
  </si>
  <si>
    <t>PRM EUDORA MASC P/CILIO E DEO COL DIVA</t>
  </si>
  <si>
    <t>SOUL KISS ME PINK CAIXINHA PRESENTEAVEL</t>
  </si>
  <si>
    <t>NEO D/ETG PROT SOL DEF FPS 70 50g</t>
  </si>
  <si>
    <t>PRM ESTOJO MAES 2019 SAB CHIC BARRA</t>
  </si>
  <si>
    <t>PRM ESTOJO MAES 2019 KISS ME CABERNET</t>
  </si>
  <si>
    <t>PRM ESTOJO MAES 2019 TECIDOS MAOS</t>
  </si>
  <si>
    <t>PRM ESTOJO MAES 2019 VELVET PREMIUM</t>
  </si>
  <si>
    <t>PRM ESTOJO MAES 2019 FLOR DE MACA</t>
  </si>
  <si>
    <t>PRM ESTOJO MAES 2019 BARRA VELVET</t>
  </si>
  <si>
    <t>PRM ESTOJO MAES 2019 MAKE EUDORA</t>
  </si>
  <si>
    <t>PRM ESTOJO MAES 2019 LAVANDA E AMENDOA</t>
  </si>
  <si>
    <t>PRM ESTOJO MAES 2019 CHIC RETRO ESP</t>
  </si>
  <si>
    <t>PRM ESTOJO MAES 2019 NEO DERMO ETAGE</t>
  </si>
  <si>
    <t>PRM ESTOJO MAES 2019 PURO ALGODAO</t>
  </si>
  <si>
    <t>PRM ESTOJO MAES 2019 DIVA NUIT</t>
  </si>
  <si>
    <t>PRM ESTOJO MAES 2019 SEDISSIMA COMP</t>
  </si>
  <si>
    <t>PRM ESTOJO MAES 2019 PAETE LOC/SPRAY</t>
  </si>
  <si>
    <t>PRM ESTOJO MAES 2019 KISS ME NUDE AUT</t>
  </si>
  <si>
    <t>PRM ESTOJO MAES 2019 AFLORA FL/CEREJEIRA</t>
  </si>
  <si>
    <t>PRM ESTOJO MAES 2019 LUMIS DEO COL/LOC</t>
  </si>
  <si>
    <t>PRM ESTOJO MAES/19 DIVA NUIT DEO COL/LOC</t>
  </si>
  <si>
    <t>PRM ESTOJO MAES 2019 ALTHEA DEO COL/LOC</t>
  </si>
  <si>
    <t>PRM ESTOJO MAE/19 JARD NOBR DEO COL/LOC</t>
  </si>
  <si>
    <t>PRM ESTOJO MAES 2019 PAETE COMPLETO</t>
  </si>
  <si>
    <t>PRM ESTOJO MAES 2019 PRELUDE S. COMP</t>
  </si>
  <si>
    <t>PRM ESTJ MAE/19 CARBON TURB DEO COL/DES</t>
  </si>
  <si>
    <t>PRM ESTOJO MAES 2019 AURIEN GOLD COMP</t>
  </si>
  <si>
    <t>PRM ESTOJO MAES 2019 DIVA NUIT COMPL</t>
  </si>
  <si>
    <t>PRM ESTOJO MAES 2019 EUDORA COMP</t>
  </si>
  <si>
    <t>PRM ESTOJO MAES/19 VELVET CRISTAL COMP</t>
  </si>
  <si>
    <t>PRM EUDORA AFLORA E ESPONJA</t>
  </si>
  <si>
    <t>PRM EUDORA COMBO KISS ME ROSA MARCANTE</t>
  </si>
  <si>
    <t>PRM EUDORA COMBO EUDORA H BARBA</t>
  </si>
  <si>
    <t>PRM EUDORA COMBO AFLORA 4 ITENS</t>
  </si>
  <si>
    <t>PRM EUDORA COMBO IMPRESSION BARBA</t>
  </si>
  <si>
    <t>PRM EUDORA COMBO VELVET CRISTAL E LACE</t>
  </si>
  <si>
    <t>PRM EUDORA COMBO ALTHEA</t>
  </si>
  <si>
    <t>PRM EUDORA COMBO LOCOES CORPORAIS</t>
  </si>
  <si>
    <t>PRM EUDORA COMBO CARBON E NECESSAIRE</t>
  </si>
  <si>
    <t>PRM EUDORA COMBO IMPRESSION EDP E DEO</t>
  </si>
  <si>
    <t>PRM EUDORA COMBO ROUGE</t>
  </si>
  <si>
    <t>PRM EUDORA COMBO ESMALTE E BATOM TAUPE</t>
  </si>
  <si>
    <t>PRM EUDORA COMBO ESMALTE E BATOM BORDO</t>
  </si>
  <si>
    <t>PRM EUDORA COMBO ESMALTE E BATOM ROSE</t>
  </si>
  <si>
    <t>PRM EUDORA COMBO S PREMIUM E NECESSAIRE</t>
  </si>
  <si>
    <t>PRM EUDORA COMBO AURIEN TURQUESA C NEC</t>
  </si>
  <si>
    <t>PRM EUDORA COMBO LA VICTORIE</t>
  </si>
  <si>
    <t>PRM EUDORA COMBO IMPRESSION TUDO</t>
  </si>
  <si>
    <t>PRM EUDORA COMBO BRONZE SPLENDOR 1</t>
  </si>
  <si>
    <t>PRM EUDORA COMBO BRONZE SPLENDOR 2</t>
  </si>
  <si>
    <t>PRM EUDORA COMBO CHIC HIPPIE</t>
  </si>
  <si>
    <t>PRM EUDORA COMBO LOCOES 2</t>
  </si>
  <si>
    <t>COMB SCH SIAGE BIOTIN SH/C/MAS 3x7ml VDA</t>
  </si>
  <si>
    <t>PRM ESTOJO NAM/2019 COL CHIC SAB BARRA</t>
  </si>
  <si>
    <t>PRM ESTOJO NAM/2019 AFLORA AMEND</t>
  </si>
  <si>
    <t>PRM ESTOJO NAM/2019 MINI OLHARES</t>
  </si>
  <si>
    <t>PRM ESTOJO NAM/2019 CLUB 6 CASSINO</t>
  </si>
  <si>
    <t>PRM ESTOJO NAM/2019 SENSUAL VELVET</t>
  </si>
  <si>
    <t>PRM ESTOJO NAM/2019 EUDORA H ATITUDE</t>
  </si>
  <si>
    <t>PRM ESTOJO NAM/2019 CARBON BARBA</t>
  </si>
  <si>
    <t>PRM ESTOJO NAM/2019 AFLORA HIBISCO</t>
  </si>
  <si>
    <t>PRM ESTOJO NAM/2019 KISS ME E ACESSORIO</t>
  </si>
  <si>
    <t>PRM ESTOJO NAM/2019 PRELUDE S.</t>
  </si>
  <si>
    <t>PRM ESTOJO NAM/2019 TRIP ITACARE</t>
  </si>
  <si>
    <t>PRM ESTOJO NAM/2019 SENSUAL VELVET 2</t>
  </si>
  <si>
    <t>PRM ESTOJO NAM/2019 FIRST CLASS FEMINI</t>
  </si>
  <si>
    <t>PRM ESTOJO NAM 2019 - FIRST CLASS MASC</t>
  </si>
  <si>
    <t>PRM ESTOJO NAM/2019 CHIC RETRO</t>
  </si>
  <si>
    <t>PRM ESTOJO NAM/2019 CHIC HIPPIE</t>
  </si>
  <si>
    <t>PRM ESTOJO NAM/2019 ON MEN NIGHT</t>
  </si>
  <si>
    <t>PRM ESTOJO NAM/2019 DIVA POR NATUREZA</t>
  </si>
  <si>
    <t>PRM ESTOJO NAM/2019 CARBON COMPLETO</t>
  </si>
  <si>
    <t>PRM ESTOJO NAM/2019 AURIEN TURQUESA</t>
  </si>
  <si>
    <t>PRM ESTOJO NAM/2019 FIRST CLASS C/BOLS</t>
  </si>
  <si>
    <t>PRM ESTOJO NAM/2019 PINCEIS</t>
  </si>
  <si>
    <t>PRM ESTOJO NAM/2019 IMPRESSION</t>
  </si>
  <si>
    <t>PRM ESTOJO NAM/2019 GLOW</t>
  </si>
  <si>
    <t>PRM ESTOJO NAM/2019 PURO ALGODAO</t>
  </si>
  <si>
    <t>PRM ESTOJO NAM/2019 FIRST CLASS C/CART</t>
  </si>
  <si>
    <t>PRM ESTOJO NAM/2019 KISS ME ROSE</t>
  </si>
  <si>
    <t>SOUL BAS LIQ COR 9</t>
  </si>
  <si>
    <t>SOUL BAS LIQ COR 10</t>
  </si>
  <si>
    <t>SOUL BAS LIQ COR 11</t>
  </si>
  <si>
    <t>SOUL BAS LIQ COR 12</t>
  </si>
  <si>
    <t>SOUL BAS LIQ COR 13</t>
  </si>
  <si>
    <t>SOUL BAS LIQ COR 14</t>
  </si>
  <si>
    <t>SOUL PO COMP COR 4</t>
  </si>
  <si>
    <t>SOUL PO COMP COR 5</t>
  </si>
  <si>
    <t>SOUL PO COMP COR 6</t>
  </si>
  <si>
    <t>SOUL PO COMP COR 7</t>
  </si>
  <si>
    <t>SOUL PO COMP COR 8</t>
  </si>
  <si>
    <t>SOUL PO COMP COR 9</t>
  </si>
  <si>
    <t>GLAM BAT LIQ PRECIOUS GRANEL COR 1</t>
  </si>
  <si>
    <t>GLAM BATOM VELVET ABS COR 2</t>
  </si>
  <si>
    <t>GLAM BATOM VELVET ABS COR 3</t>
  </si>
  <si>
    <t>GLAM BAT LIQ PRECIOUS GRANEL COR 2</t>
  </si>
  <si>
    <t>GLAM BATOM VELVET ABS COR 1</t>
  </si>
  <si>
    <t>GLAM SOMB COMP</t>
  </si>
  <si>
    <t>GLAM BATOM VELVET ABS COR 4</t>
  </si>
  <si>
    <t>GLAM ILUMINADOR FACIAL MULTIEFEITO</t>
  </si>
  <si>
    <t>GLAM PLT SOMB</t>
  </si>
  <si>
    <t>SOUL CORRET FAC BASTAO VERD</t>
  </si>
  <si>
    <t>SOUL CORRET FAC BASTAO AMRL</t>
  </si>
  <si>
    <t>SOUL PRIMER FAC</t>
  </si>
  <si>
    <t>SOUL SOMB BLACK STYLE COR 1</t>
  </si>
  <si>
    <t>SOUL SOMB BLACK STYLE COR 2</t>
  </si>
  <si>
    <t>SOUL SOMB BLACK STYLE COR 3</t>
  </si>
  <si>
    <t>SOUL SOMB FASHION ROSE COR 1</t>
  </si>
  <si>
    <t>SOUL SOMB FASHION ROSE COR 2</t>
  </si>
  <si>
    <t>SOUL SOMB FASHION ROSE COR 3</t>
  </si>
  <si>
    <t>SIAGE COMB COMB FRIZZ SH/CON/M 3x7ml VDA</t>
  </si>
  <si>
    <t>GLAM ESTOJO GLAMOUR</t>
  </si>
  <si>
    <t>EUD SAB BARRA TCD SANDRA BULLOCK 3X90g</t>
  </si>
  <si>
    <t>INSTANCE LOC DES HID CPO MINIMALISTA</t>
  </si>
  <si>
    <t>EUD SAB LIQ CPO SENS VELV ED LTDA 200ml</t>
  </si>
  <si>
    <t>SIAGE AMP CAP SUPERDOSE LOIROS 15ml</t>
  </si>
  <si>
    <t>SIAGE BLISTER GOTA FORT NUT/OUR 2ml RPCK</t>
  </si>
  <si>
    <t>NEO D/ETG MASC FAC 3</t>
  </si>
  <si>
    <t>NEO D/ETG AGUA TERMAL 100ml</t>
  </si>
  <si>
    <t>DEM TRIP DES COL LIB 4ml</t>
  </si>
  <si>
    <t>DEM TRIP DES COL AVENTURA 4ml</t>
  </si>
  <si>
    <t>PRM EUDORA COMBO ALGODAO SHAMPOO E COND</t>
  </si>
  <si>
    <t>PRM EUDORA COMBO NEO DERMO ETAGE</t>
  </si>
  <si>
    <t>PRM EUDORA COMBO LINHA SOUL 1</t>
  </si>
  <si>
    <t>PRM EUDORA COMBO SOUL 2</t>
  </si>
  <si>
    <t>PRM EUDORA ESTOJO AFLORA CICLO 04</t>
  </si>
  <si>
    <t>PRM EUDORA ESTOJO ELEGANT CASHMERE CICLO</t>
  </si>
  <si>
    <t>PRM EUDORA ESTOJO AURIEN RUBRA CICLO 04</t>
  </si>
  <si>
    <t>GLAM PALETT/MAQ 8 CORES</t>
  </si>
  <si>
    <t>SIAGE OL CAP MULTIF RVL/CACH 30ml V2</t>
  </si>
  <si>
    <t>SIAGE SHAMP COMBATE FRIZZ 250ml</t>
  </si>
  <si>
    <t>SIAGE COND COMBATE FRIZZ 200ml</t>
  </si>
  <si>
    <t>SIAGE MASC CAP COMBATE FRIZZ 250g</t>
  </si>
  <si>
    <t>SIAGE DUPLO SERUM COMBATE O FRIZZ 50ml</t>
  </si>
  <si>
    <t>SIAGE SHAMP SOL 250ml V2</t>
  </si>
  <si>
    <t>SIAGE COND SOL 200ml V2</t>
  </si>
  <si>
    <t>SIAGE MASC CAP SOL 250g V2</t>
  </si>
  <si>
    <t>SIAGE LEAV CAP DD CREAM SOL 150ml V2</t>
  </si>
  <si>
    <t>SIAGE SHAMP ANTIRR NEUTROS 200ml</t>
  </si>
  <si>
    <t>SIAGE LEAV CAP NEUTROS 100ml</t>
  </si>
  <si>
    <t>PRM ESTJ PAIS/19 EUDORA H KIT BARBA</t>
  </si>
  <si>
    <t>PRM ESTJ PAIS/19 EUDORA H SPRAY E DEO</t>
  </si>
  <si>
    <t>PRM ESTJ PAIS/19 IMPRESSION KITBARBA</t>
  </si>
  <si>
    <t>PRM ESTJ PAIS/19 IMPRESSION COMPLETO</t>
  </si>
  <si>
    <t>PRM ESTJ PAIS/19 IMPRESSION IN BLACK</t>
  </si>
  <si>
    <t>PRM ESTJ PAIS/19 IMPRESSION COL E HID</t>
  </si>
  <si>
    <t>PRM ESTJ PAIS/19 KISS ME NUDE COL E HID</t>
  </si>
  <si>
    <t>PRM ESTJ PAIS/19 ON MEN E ACESSORIO</t>
  </si>
  <si>
    <t>PRM ESTJ PAIS/19 TRIP E TRIP NA ESTRADA</t>
  </si>
  <si>
    <t>PRM ESTJ PAIS/19 TRIP E ACESSORIO</t>
  </si>
  <si>
    <t>SOUL DELIN LIQ GLIT P/OLHOS PRAT</t>
  </si>
  <si>
    <t>SOUL DELIN LIQ P/OLHOS COR 1</t>
  </si>
  <si>
    <t>SOUL MINI PALETTE SOMBRA AZUL</t>
  </si>
  <si>
    <t>SOUL TRIO SOMBRA ROSA</t>
  </si>
  <si>
    <t>SOUL TOP COAT BOMB</t>
  </si>
  <si>
    <t>PRM EUDORA COMBO COND UM MIN BLIDAGEM</t>
  </si>
  <si>
    <t>PRM EUDORA COMBO COND UM MIN RECONSTROI</t>
  </si>
  <si>
    <t>SOUL PO COMP FACIAL COR 13</t>
  </si>
  <si>
    <t>SOUL PO COMP FACIAL COR 14</t>
  </si>
  <si>
    <t>PRM EUDORA COMBO GLAM MATEFIX</t>
  </si>
  <si>
    <t>PRM EUDORA COMBO TECIDOS MAES</t>
  </si>
  <si>
    <t>PRM EUDORA COMBO DIVA</t>
  </si>
  <si>
    <t>PRM EUDORA COMBO COND 1 MIN REJUVENESCE</t>
  </si>
  <si>
    <t>SOUL KISS ME BATOM TINT VERMELHO</t>
  </si>
  <si>
    <t>SOUL KISS ME BATOM TINT ORANGE</t>
  </si>
  <si>
    <t>SOUL KISS ME BATOM TINT MALVA</t>
  </si>
  <si>
    <t>GLAM SK/PERF BASE CUSH FPS40 B/CL 14g</t>
  </si>
  <si>
    <t>GLAM SK/PERF BASE CUSH FPS40 BG 14g</t>
  </si>
  <si>
    <t>GLAM SK/PERF BASE LIQ COR 13</t>
  </si>
  <si>
    <t>GLAM SK/PERF BASE LIQ COR 14</t>
  </si>
  <si>
    <t>GLAM SK/PERF BASE LIQ COR 15</t>
  </si>
  <si>
    <t>EUD SACHET PERF LAVANDA ESSENCE 10g</t>
  </si>
  <si>
    <t>SIAGE CAPS CRESC ATIVO C/30</t>
  </si>
  <si>
    <t>FLAC EUD DEO COL VOLPE 3x1ml</t>
  </si>
  <si>
    <t>EUD DEO COL ICONICA 100ml</t>
  </si>
  <si>
    <t>EUDORA EDP PINCEL PERFUMADO 30ml</t>
  </si>
  <si>
    <t>SCH INSTANC LOC DES HID CPO CAST/MAC 7ml</t>
  </si>
  <si>
    <t>GLAM BAT LIQ DUO L/TINT N/STUD 4ml</t>
  </si>
  <si>
    <t>GLAM BAT LIQ DUO L/TINT R/EXPT 4ml</t>
  </si>
  <si>
    <t>COMB SCH INSTANCE MACAD SH/CON 2x7ml VDA</t>
  </si>
  <si>
    <t>GLAM BAT LIQ DUO L/TINT E/STAR 4ml</t>
  </si>
  <si>
    <t>GLAM BAT LIQ DUO L/TINT P/GLAMOUR 4ml</t>
  </si>
  <si>
    <t>GLAM BAT LIQ DUO L/TINT M/BTY 4 ml</t>
  </si>
  <si>
    <t>GLAM MASC P/CILIOS VOL MAXIMO 8ml</t>
  </si>
  <si>
    <t>GLAM ILUM FAC GOLD FIX 30ml</t>
  </si>
  <si>
    <t>GLAM SOMB COMP MARROM ESCURO</t>
  </si>
  <si>
    <t>GLAM SOMB COMP PRETO</t>
  </si>
  <si>
    <t>GLAM SOMB COMP MARROM C/BRILHO</t>
  </si>
  <si>
    <t>GLAM SOMB COMP TERRACOTA</t>
  </si>
  <si>
    <t>GLAM SOMB COMP VINHO</t>
  </si>
  <si>
    <t>GLAM SOMB COMP DOUR C/VERDE</t>
  </si>
  <si>
    <t>GLAM SOMB COMP DOUR C/BRILHO</t>
  </si>
  <si>
    <t>DEM EUD DES COL ICONICA 4ml VDA</t>
  </si>
  <si>
    <t>FLAC EUD DES COL ICONICA 1ml</t>
  </si>
  <si>
    <t>GLAM LAP OLH RED CARAMEL</t>
  </si>
  <si>
    <t>SIAGE CAPS BIOTIN NUTRICOSM C/30 V2</t>
  </si>
  <si>
    <t>SOUL K/M BATOM MATE FAST TRACK COR 1</t>
  </si>
  <si>
    <t>GLAM BATOM L/TINT FAST TRACK COR 1</t>
  </si>
  <si>
    <t>GLAM LIP TINT FAST TRACK COR 2</t>
  </si>
  <si>
    <t>SOUL BATOM PEEL OFF MAGICO</t>
  </si>
  <si>
    <t>SOUL KISS ME BALM COR 1 3,5g</t>
  </si>
  <si>
    <t>SOUL KISS ME BALM COR 2 3,5g</t>
  </si>
  <si>
    <t>SOUL BATOM COLORMATTE REVOL COR 3</t>
  </si>
  <si>
    <t>SOUL BATOM COLORMATTE REVOL COR 4</t>
  </si>
  <si>
    <t>SOUL BATOM COLORMATTE REVOL COR 5</t>
  </si>
  <si>
    <t>SACHET INSTANCE LOC DES CPO LAVAN 7ml</t>
  </si>
  <si>
    <t>SOUL BATOM LIQ VINIL COR 2</t>
  </si>
  <si>
    <t>SOUL BAT TINT BALM COR 4</t>
  </si>
  <si>
    <t>SOUL BAT TINT BALM COR 5</t>
  </si>
  <si>
    <t>SIAGE MASC CAP OVERNIGHT REST/ROSE 30g</t>
  </si>
  <si>
    <t>SOUL BATOM LIQ VINIL COR 3</t>
  </si>
  <si>
    <t>CARBON DES ANTIT AER SPEED 125ml</t>
  </si>
  <si>
    <t>SOUL PRIMER P/OLHOS</t>
  </si>
  <si>
    <t>SOUL PRIMER CORRET FAC COR 2</t>
  </si>
  <si>
    <t>SOUL ILUMINADOR E BRONZER COR 2</t>
  </si>
  <si>
    <t>SOUL PIGM P/OLHOS COR 4</t>
  </si>
  <si>
    <t>PRM EUDORA COMBO SEDISSIMA</t>
  </si>
  <si>
    <t>PRM EUDORA COMBO FASHION PAETE 1</t>
  </si>
  <si>
    <t>PRM EUDORA COMBO NUDE AUTORAL 2</t>
  </si>
  <si>
    <t>PRM EUDORA COMBO CARBON TURBO</t>
  </si>
  <si>
    <t>PRM EUDORA COMBO DIVA NUIT</t>
  </si>
  <si>
    <t>PRM EUDORA COMBO VELVET CRISTAL 5</t>
  </si>
  <si>
    <t>PRM EUDORA COMBO AFLORA MACA</t>
  </si>
  <si>
    <t>PRM EUDORA COMBO FASHION PAETE 2</t>
  </si>
  <si>
    <t>SOUL SOMB COMP COR 2</t>
  </si>
  <si>
    <t>SOUL SOMB COMP COR 3</t>
  </si>
  <si>
    <t>SOUL SOMB COMP COR 4</t>
  </si>
  <si>
    <t>EUD LOC DES HID CPO SENSUAL VELVET 100ml</t>
  </si>
  <si>
    <t>SCH NEO D/ETG PRO/SR FAC E/L INS 2ml VDA</t>
  </si>
  <si>
    <t>SCH NEO D/ETG SRUM FAC GLD T/REG 2ml VDA</t>
  </si>
  <si>
    <t>COMB SCH SIAGE FRIZ SH/C/M 3x7ml VDA RPC</t>
  </si>
  <si>
    <t>PRM EUDORA COMBO GLOW AZUL</t>
  </si>
  <si>
    <t>PRM EUDORA COMBO PURO ALGODAO</t>
  </si>
  <si>
    <t>PRM EUDORA COMBO NEO DERMO LIMPEZA</t>
  </si>
  <si>
    <t>PRM EUDORA COMBO EUDORA H ATITUDE</t>
  </si>
  <si>
    <t>PRM EUDORA COMBO ON MEN NIGHT</t>
  </si>
  <si>
    <t>PRM EUDORA COMBO PURO ALGODAO 2</t>
  </si>
  <si>
    <t>PRM EUDORA COMBO GLOW DOURADO</t>
  </si>
  <si>
    <t>ENVELOPE EUDORA INSTANCE KARITE</t>
  </si>
  <si>
    <t>ENVELOPE EUDORA INSTANCE FRUTAS VERM</t>
  </si>
  <si>
    <t>PRM EUDORA COMBO PRELUDE</t>
  </si>
  <si>
    <t>PRM EUDORA COMBO KISS ME ROSE</t>
  </si>
  <si>
    <t>PRM EUDORA COMBO PINK FUME</t>
  </si>
  <si>
    <t>PRM EUDORA COMBO DIVA POR NATUREZA</t>
  </si>
  <si>
    <t>SOUL DELIN LIQ P/OLHOS COR 3</t>
  </si>
  <si>
    <t>INSTANCE SAB BARRA CASTANHAR/CAS 90g</t>
  </si>
  <si>
    <t>PRM ESTJ INSTANCE SAB/LOC MAOS NAT/19</t>
  </si>
  <si>
    <t>PRM ESTJ INSTANCE GEL SPRAY E LOC NAT/19</t>
  </si>
  <si>
    <t>PRM ESTJ CASSINO LOC E SHOWER NAT/19</t>
  </si>
  <si>
    <t>PRM ESTJ CASSINO COLONIA E LOC NAT/19</t>
  </si>
  <si>
    <t>PRM ESTJ RUMMO LIBERDADE COL NAT/19</t>
  </si>
  <si>
    <t>PRM ESTJ RUMMO AVENTURA COL NAT/19</t>
  </si>
  <si>
    <t>PRM ESTJ K/M ROSA COL/LOC E ACES NAT/19</t>
  </si>
  <si>
    <t>PRM ESTJ K/M ROSA COL E LOC NAT/19</t>
  </si>
  <si>
    <t>PRM ESTJ COCO/BAUN LOC/SAB/SPR NAT/19</t>
  </si>
  <si>
    <t>PRM ESTJ IMENSI COL E LOC NAT/19</t>
  </si>
  <si>
    <t>PRM ESTJ IMENSI COLONIA NAT/19</t>
  </si>
  <si>
    <t>PRM ESTJ IMENSI COL/LOC/ACES NAT/19</t>
  </si>
  <si>
    <t>PRM ESTJ CHIC COL E LOC NAT/19</t>
  </si>
  <si>
    <t>PRM ESTJ PALETTE E BATOM NAT/19</t>
  </si>
  <si>
    <t>PRM ESTJ PALETTE NAT/19</t>
  </si>
  <si>
    <t>PRM ESTJ CARBON TURBO COL/DEO NAT/19</t>
  </si>
  <si>
    <t>PRM ESTJ DIVA COL E MASC NAT/19</t>
  </si>
  <si>
    <t>PRM ESTJ LUMIS COL E LOCAO NAT/19</t>
  </si>
  <si>
    <t>PRM ESTJ EDP/POTE E MOUSSE NAT/19</t>
  </si>
  <si>
    <t>PRM ESTJ SEDISS SPR/LOC/SAB/DEO NAT/19</t>
  </si>
  <si>
    <t>PRM ESTJ PINCEIS NAT/19</t>
  </si>
  <si>
    <t>PRM ESTJ MALETA E BATOM NAT/19</t>
  </si>
  <si>
    <t>PRM ESTJ SHAMP E COND VELVET NAT/19</t>
  </si>
  <si>
    <t>PRM EUDORA COMBO ELEGANT CASHEMRE</t>
  </si>
  <si>
    <t>PRM EUDORA COMBO AFLORA FLOR DE MACA</t>
  </si>
  <si>
    <t>PRM ESTJ MINI HIDRATANTE TECIDOS NAT/19</t>
  </si>
  <si>
    <t>PRM ESTJ IMPRESSION COMPLETO NAT/19</t>
  </si>
  <si>
    <t>PRM ESTJ IMPRESSION COL E ESPUMA NAT/19</t>
  </si>
  <si>
    <t>PRM ESTJ MAO SENS VELVET E CARTAO NAT/19</t>
  </si>
  <si>
    <t>PRM EUDORA COMBO LISO INTENSO</t>
  </si>
  <si>
    <t>GLAM ILUM LIQ FAC GOLD FIX COR 2</t>
  </si>
  <si>
    <t>SOUL LAP BATOM CLR/MATE PINK CEREJA 1,2g</t>
  </si>
  <si>
    <t>PRM ESTJ INSTANCE KARITE NAT/19</t>
  </si>
  <si>
    <t>PRM ESTJ CLUB 6 VIP NAT/19</t>
  </si>
  <si>
    <t>PRM ESTJ CHARM CETIM NAT/19</t>
  </si>
  <si>
    <t>PRM ESTJ CHARM CETIM COMPLETO NAT/19</t>
  </si>
  <si>
    <t>PRM ESTJ PRELUDE BLANCHE NAT/19</t>
  </si>
  <si>
    <t>PRM ESTJ EUDORA H ACQUA COMPLETO NAT/19</t>
  </si>
  <si>
    <t>PRM ESTJ ON MEN NIGHT COMPLETO NAT/19</t>
  </si>
  <si>
    <t>PRM ESTJ AURIEN TURQUESA DEO/SAB NAT/19</t>
  </si>
  <si>
    <t>PRM ESTJ CARBON COL/ESP/BALM NAT/19</t>
  </si>
  <si>
    <t>PRM ESTJ CARBON COL/ACESSORIO NAT/19</t>
  </si>
  <si>
    <t>PRM ESTJ LA VICTORIE COMPLETO NAT/19</t>
  </si>
  <si>
    <t>PRM ESTJ LA VICTORIE COL E POTE NAT/19</t>
  </si>
  <si>
    <t>PRM ESTJ LA VICTORIE 10ml E MAOS NAT/19</t>
  </si>
  <si>
    <t>PRM ESTJ KISS ME CABERNET COL/LOC NAT/19</t>
  </si>
  <si>
    <t>PRM ESTJ IMPRESSION BARBA NAT/19</t>
  </si>
  <si>
    <t>PRM ESTJ CHIC HIPPIE COL E LOC NAT/19</t>
  </si>
  <si>
    <t>PRM ESTJ PURO ALGODAO COMPL NAT/19</t>
  </si>
  <si>
    <t>PRM EUDORA COMBO KISS ME ROXO IMPULSO</t>
  </si>
  <si>
    <t>PRM EUDORA COMBO VELVET CRISTAL MAOS</t>
  </si>
  <si>
    <t>GLAM BAT NANO MATE COR 1</t>
  </si>
  <si>
    <t>GLAM BAT NANO MATE COR 2</t>
  </si>
  <si>
    <t>BAT NANO MATE COR 3</t>
  </si>
  <si>
    <t>GLAM BAT NANO MATE COR 4</t>
  </si>
  <si>
    <t>PRM ESTJ DIVA NUIT NATAL 2019</t>
  </si>
  <si>
    <t>EUD COB VRNZ ALT/BRL CUID/PERFT UNH 11ml</t>
  </si>
  <si>
    <t>EUD BASE FORTIF 3/1 CUID/PERFT UNH 11ml</t>
  </si>
  <si>
    <t>EUD ESMLT GEL ULTBRL ROSE SUTIL 11ml</t>
  </si>
  <si>
    <t>EUD ESMLT GEL ULTBRL VIOL/MAGNIFICO 11ml</t>
  </si>
  <si>
    <t>EUD ESMLT GEL ULTBRL AZUL MISTERIO 11ml</t>
  </si>
  <si>
    <t>EUD ESMLT GEL ULTBRL ROUGE ELEGANTE 11ml</t>
  </si>
  <si>
    <t>PRM EUDORA COMBO EUDORA H</t>
  </si>
  <si>
    <t>PRM EUDORA COMBO CLUB 6 VIP</t>
  </si>
  <si>
    <t>PRM EUDORA COMBO IMPRESSION DEOS E BARBA</t>
  </si>
  <si>
    <t>PRM EUDORA COMBO EUDORA H FLANKER</t>
  </si>
  <si>
    <t>PRM EUDORA COMBO DIVA E MATEFIX TAUPE</t>
  </si>
  <si>
    <t>PRM EUDORA COMBO HYDRA PROTEIN</t>
  </si>
  <si>
    <t>PRM EUDORA COMBO TRIP NA ESTRADA E TRIP</t>
  </si>
  <si>
    <t>PRM EUDORA COMBO CLUB 6 CASSINO</t>
  </si>
  <si>
    <t>PRM EUDORA COMBO IMPRESSION IN BLACK</t>
  </si>
  <si>
    <t>PRM EUDORA COMBO HYDRA PROTEIN 2</t>
  </si>
  <si>
    <t>NOVA MARCA SHAMP 5/1</t>
  </si>
  <si>
    <t>NOVA MARCA DES COL 2</t>
  </si>
  <si>
    <t>MATERIAL DIVULGACAO V1</t>
  </si>
  <si>
    <t>SIAGE SHAMP GLOSSY 250ml</t>
  </si>
  <si>
    <t>SIAGE COND GLOSSY 200ml</t>
  </si>
  <si>
    <t>SIAGE SPR BRILHO CAP GLOSSY 60ml</t>
  </si>
  <si>
    <t>SIAGE LEAVE CAP HAIR PLASTIA 100ml</t>
  </si>
  <si>
    <t>SIAGE BSTR CAP PROVOL HAIR PLASTIA 150ml</t>
  </si>
  <si>
    <t>EUD DES COL VELVET REAL 95ml RPCK</t>
  </si>
  <si>
    <t>EUD DES COL DIVINE LACE 95ml RPCK</t>
  </si>
  <si>
    <t>EUD DES COL VELVET CRISTAL 95ml RPCK</t>
  </si>
  <si>
    <t>EUD LOC DES HID CPO PURO ALGODAO RPCK</t>
  </si>
  <si>
    <t>EUD D/COL SPR CP PERF PURO/ALG RPCK</t>
  </si>
  <si>
    <t>EUD SAB LIQ CPO VELV/CRISTAL 200ml RPCK</t>
  </si>
  <si>
    <t>EUD SAB LIQ CPO VELV/REAL 260ml RPCK</t>
  </si>
  <si>
    <t>EUD SAB LIQ CPO DIVINE LACE 260ml RPCK</t>
  </si>
  <si>
    <t>REF EUD SAB LIQ MAO SENS/VELV 260ml RPCK</t>
  </si>
  <si>
    <t>REF EUD SAB LIQ MAO DIV/LACE 260ml RPCK</t>
  </si>
  <si>
    <t>EUD OL HID COP VELV/CRISTAL 250ml RPCK</t>
  </si>
  <si>
    <t>EUD SAB BARRA VELVET RUBY 90g RPCK</t>
  </si>
  <si>
    <t>EUD SAB BARRA PURO ALGODAO 90g RPCK</t>
  </si>
  <si>
    <t>EUD MANTG DES HID CPO VELV/RUB 200g RPCK</t>
  </si>
  <si>
    <t>SIAGE SHAMP PROTECT 250ml</t>
  </si>
  <si>
    <t>SIAGE COND PROTECT 200ml</t>
  </si>
  <si>
    <t>SIAGE SRUM PROT CAP PROTECT 100ml</t>
  </si>
  <si>
    <t>SIAGE SHAMP GRISALHOS MEN 250ml</t>
  </si>
  <si>
    <t>FLAC EUD DES COL VELV/CRIST 3x1ml RPCK</t>
  </si>
  <si>
    <t>FLAC EUD DES COL VELV/REAL 3x1ml RPCK</t>
  </si>
  <si>
    <t>GLAM BAT LIQ MATEFIX COR 6</t>
  </si>
  <si>
    <t>SIAGE COND REG/POS QUIMICA 450ml</t>
  </si>
  <si>
    <t>SIAGE MASC CAP REG/POS QUIMICA 125g</t>
  </si>
  <si>
    <t>SIAGE CREM PENT CACHOS 500g</t>
  </si>
  <si>
    <t>INSTANCE SAB BARR VEG FRUTAS VERM 85g</t>
  </si>
  <si>
    <t>INSTANCE SAB BARR VEG CHA VDE/ROMA 85g</t>
  </si>
  <si>
    <t>INSTANCE SAB BARR VEG BAUNILHA 85g</t>
  </si>
  <si>
    <t>NEO D/ETG AGUA MICELAR FAC 200ml</t>
  </si>
  <si>
    <t>NEO D/ETG MONODOSE FAC ANTI IDADE 28un</t>
  </si>
  <si>
    <t>NEO D/ETG MASC FAC MICROAG HIAL</t>
  </si>
  <si>
    <t>EUD LOC DES HID CPO ACQUA HIAL 200ml</t>
  </si>
  <si>
    <t>EUD DES COL SPR CPO PERF ACQU HIAL 200ml</t>
  </si>
  <si>
    <t>EUD CREM HID MAOS ACQUA HIAL 30g</t>
  </si>
  <si>
    <t>INSTANCE DES COL SPR CPO PERF CAM 200ml</t>
  </si>
  <si>
    <t>INSTANCE LOC DES HID PERNAS CAMOM 200ml</t>
  </si>
  <si>
    <t>INSTANCE MOUS BNH HID CPO CAMOM 150ml</t>
  </si>
  <si>
    <t>SCH INSTANCE LOC DES H CPO CAMOM 7ml VD</t>
  </si>
  <si>
    <t>FLAC CLUB 6 DES COL VOYAGE 3x1ml</t>
  </si>
  <si>
    <t>PRM EUD COMBO LISO INTENSO SHAMP/COND</t>
  </si>
  <si>
    <t>SCH EUD LOC D H CPO ROSE TULE 7ml VDA</t>
  </si>
  <si>
    <t>EUD LOC DES HID CPO LATA 1 NAT/20 60g</t>
  </si>
  <si>
    <t>EUD LOC DES HID CPO LATA 2 NAT/20 60g</t>
  </si>
  <si>
    <t>EUD LOC DES H CPO DIV/LACE 200ml NAT/21</t>
  </si>
  <si>
    <t>EUD SAB LIQ CPO SENS/VELV 200ml NAT/21</t>
  </si>
  <si>
    <t>EUD SAB LIQ CPO DIV/LACE 200ml NAT/21</t>
  </si>
  <si>
    <t>COMB SCH SIAGE GLOSSY SH/COND 2x7ml VDA</t>
  </si>
  <si>
    <t>GLAM PLT SOMB SHADES 2</t>
  </si>
  <si>
    <t>SOUL GLIT GEL MULTIF HOLOG</t>
  </si>
  <si>
    <t>SOUL SPR ILUM ROSTO/CORPO</t>
  </si>
  <si>
    <t>GLAM BATOM COR 3</t>
  </si>
  <si>
    <t>GLAM BASE LIQ GLOW SK/PERF COR 3</t>
  </si>
  <si>
    <t>GLAM BASE LIQ GLOW SK/PERF COR 4</t>
  </si>
  <si>
    <t>GLAM BASE LIQ GLOW SK/PERF COR 5</t>
  </si>
  <si>
    <t>GLAM BASE LIQ GLOW SK/PERF COR 6</t>
  </si>
  <si>
    <t>GLAM BASE LIQ GLOW SK/PERF COR 7</t>
  </si>
  <si>
    <t>GLAM BASE LIQ GLOW SK/PERF COR 8</t>
  </si>
  <si>
    <t>GLAM BASE LIQ GLOW SK/PERF COR 9</t>
  </si>
  <si>
    <t>GLAM BASE LIQ GLOW SK/PERF COR 10</t>
  </si>
  <si>
    <t>GLAM BASE LIQ GLOW SK/PERF COR 11</t>
  </si>
  <si>
    <t>GLAM BASE LIQ GLOW SK/PERF COR 12</t>
  </si>
  <si>
    <t>GLAM BATOM COR 1</t>
  </si>
  <si>
    <t>GLAM BAT/BLUSH 2/1 COR 2</t>
  </si>
  <si>
    <t>GLAM BASE LIQ GLOW SK/PERF COR 1</t>
  </si>
  <si>
    <t>GLAM BASE LIQ GLOW SK/PERF COR 2</t>
  </si>
  <si>
    <t>GLAM BATOM COR 2</t>
  </si>
  <si>
    <t>GLAM BATOM COR 4</t>
  </si>
  <si>
    <t>GLAM ELIXIR FAC PRE MAQUIAGEM</t>
  </si>
  <si>
    <t>GLAM BRONZER COMP FAC COLLEC MAX</t>
  </si>
  <si>
    <t>GLAM DEMAQ FAC BIFASICO</t>
  </si>
  <si>
    <t>GLAM ILUMINADOR BODY/FACE</t>
  </si>
  <si>
    <t>GLAM BAT/BLUSH 2/1 COR 1</t>
  </si>
  <si>
    <t>FLAC EUD DES COL MISS FLORALE 3x1ml</t>
  </si>
  <si>
    <t>COMB SCH INSTANCE L/COC SH/C/M 3x7ml VDA</t>
  </si>
  <si>
    <t>PRM COMBO NUTRI OURO COMPLETO</t>
  </si>
  <si>
    <t>PRM COMBO NUTRI OURO ESSENCIAL</t>
  </si>
  <si>
    <t>PRM ESTJ MAES NOVO EDP ISOLADO</t>
  </si>
  <si>
    <t>PRM ESTJ MAES NOVO EDP E POTE</t>
  </si>
  <si>
    <t>PRM ESTJ MAES NOVO EDP/POTE E ACESS</t>
  </si>
  <si>
    <t>PRM ESTJ MAES NOVO POTE EDP</t>
  </si>
  <si>
    <t>PRM ESTJ MAES PALETTE GLAM LE BLANC</t>
  </si>
  <si>
    <t>PRM ESTJ MAES INST LAV LOC/SPRAY/MAOS</t>
  </si>
  <si>
    <t>PRM ESTJ MAES INSTANCE LAV LOC E SPRAY</t>
  </si>
  <si>
    <t>PRM ESTJ MAES DIVA ESP/LOCAO</t>
  </si>
  <si>
    <t>PRM ESTJ MAES AURIEN TURQ E SAB LIQ</t>
  </si>
  <si>
    <t>PRM ESTJ MAES SENS/VEL LOC/SPR/SAB MAOS</t>
  </si>
  <si>
    <t>PRM ESTJ MAES NEO HIALURONICO/MICELAR</t>
  </si>
  <si>
    <t>GLAM BATOM COR 5</t>
  </si>
  <si>
    <t>PRM ESTJ MAES IMENSI E LOCAO</t>
  </si>
  <si>
    <t>PRM ESTJ MAES DIAMOND SHAMP/COND</t>
  </si>
  <si>
    <t>PRM ESTJ MAES DIAMOND SHAMP/COND/MASC</t>
  </si>
  <si>
    <t>PRM ESTJ MAES PURO ALG LOC/SPR/SAB</t>
  </si>
  <si>
    <t>PRM ESTJ MAES LUMIS E LOCAO</t>
  </si>
  <si>
    <t>PRM ESTJ MAES CLUB 6 VIP/SHOWER GEL</t>
  </si>
  <si>
    <t>PRM ESTJ MAES CHIC HIPPIE/SAB/LOC</t>
  </si>
  <si>
    <t>PRM ESTJ MAES KISS ME NUDE AUTORAL/LOC</t>
  </si>
  <si>
    <t>PRM ESTJ MAES PRELUDE BLANCHE</t>
  </si>
  <si>
    <t>PRM ESTJ MAES INSTANCE MAOS</t>
  </si>
  <si>
    <t>SECRETS BATOM PH COR 4</t>
  </si>
  <si>
    <t>SECRETS BLUSH COMP COR 1</t>
  </si>
  <si>
    <t>SECRETS BLUSH COMP COR 2</t>
  </si>
  <si>
    <t>GLAM PLT 8 SHADES</t>
  </si>
  <si>
    <t>PRM EUDORA COMBO IMENSI II</t>
  </si>
  <si>
    <t>PRM EUDORA COMBO IMENSI I</t>
  </si>
  <si>
    <t>INSTANCE SAB LIQ CPO AMORA NEGRA 200ml</t>
  </si>
  <si>
    <t>INSTANCE SAB BARRA LEI/COC ORG 85g</t>
  </si>
  <si>
    <t>SCH INSTANCE LOC D H CP L/COC OR 7ml VDA</t>
  </si>
  <si>
    <t>PRM ESTJ MAES AURIEN GOLD/LOCAO</t>
  </si>
  <si>
    <t>PRM ESTJ MAES BELLE LA/LOCAO</t>
  </si>
  <si>
    <t>PRM ESTJ MAES LUMIS AMOUR</t>
  </si>
  <si>
    <t>GLAM LAPIS PARA LABIOS COR 1</t>
  </si>
  <si>
    <t>GLAM LAPIS PARA LABIOS COR 2</t>
  </si>
  <si>
    <t>GLAM LAPIS PARA LABIOS COR 3</t>
  </si>
  <si>
    <t>GLAM GLOSS LAB HIALUR LIPS COR 3</t>
  </si>
  <si>
    <t>SOUL LAPIS SOMBRA GLOSSY</t>
  </si>
  <si>
    <t>GLAM BAT MATE 10 ANOS EUDORA COR 1</t>
  </si>
  <si>
    <t>GLAM BAT MATE 10 ANOS EUDORA COR 2</t>
  </si>
  <si>
    <t>DEM NEO D/ETG SRUM FAC GLD T/REG 30g VDA</t>
  </si>
  <si>
    <t>DEM NEO ETG HID FAC HYDRA 2ml VDA</t>
  </si>
  <si>
    <t>GLAM SOMBRA COR 1</t>
  </si>
  <si>
    <t>GLAM SOMBRA COR 2</t>
  </si>
  <si>
    <t>GLAM SOMBRA COR 3</t>
  </si>
  <si>
    <t>GLAM SOMBRA COR 4</t>
  </si>
  <si>
    <t>GLAM SOMBRA COR 5</t>
  </si>
  <si>
    <t>GLAM SOMBRA COR 6</t>
  </si>
  <si>
    <t>GLAM SOMBRA COR 7</t>
  </si>
  <si>
    <t>GLAM SOMBRA COR 8</t>
  </si>
  <si>
    <t>GLAM SOMBRA COR 9</t>
  </si>
  <si>
    <t>GLAM SOMBRA COR 10</t>
  </si>
  <si>
    <t>GLAM SOMBRA COR 11</t>
  </si>
  <si>
    <t>GLAM SOMBRA COR 12</t>
  </si>
  <si>
    <t>GLAM SOMBRA COR 13</t>
  </si>
  <si>
    <t>GLAM SOMBRA COR 14</t>
  </si>
  <si>
    <t>GLAM SOMBRA COR 15</t>
  </si>
  <si>
    <t>PRM EUDORA COMBO INSTANCE KARITE</t>
  </si>
  <si>
    <t>PRM EUDORA COMBO INSTANCE FRUTAS VERM</t>
  </si>
  <si>
    <t>PRM EUDORA COMBO LA VICTORIE II</t>
  </si>
  <si>
    <t>PRM EUDORA COMBO MINI TECIDOS</t>
  </si>
  <si>
    <t>PRM COMBO INSTANCE FRUTAS VERMELHAS II</t>
  </si>
  <si>
    <t>PRM EUDORA COMBO PURO ALGODAO III</t>
  </si>
  <si>
    <t>PRM EUDORA COMBO DESEJO POR COCO/BAUN</t>
  </si>
  <si>
    <t>PRM EUDORA COMBO ROSA MARCANTE II</t>
  </si>
  <si>
    <t>PRM EUDORA COMBO CHARM CETIM</t>
  </si>
  <si>
    <t>PRM COMBO EUDORA H III</t>
  </si>
  <si>
    <t>PRM EUDORA COMBO SEDISSIMA IV</t>
  </si>
  <si>
    <t>PRM EUDORA COMBO LA VICTORIE III</t>
  </si>
  <si>
    <t>PRM EUDORA COMBO IMPRESSION IV</t>
  </si>
  <si>
    <t>RUMMO LOC DES HID CPO DESAF</t>
  </si>
  <si>
    <t>PRM INSTANCE CABELOS FR VERMELHAS</t>
  </si>
  <si>
    <t>PRM INSTANCE CABELOS KARITE</t>
  </si>
  <si>
    <t>PRM EUDORA CARTAO DE NATAL</t>
  </si>
  <si>
    <t>EUD SAB LIQUIDO KIDS 200ml</t>
  </si>
  <si>
    <t>COMB SCH SIAGE CBT/FRIZ SH/C/MASC 3x7ml</t>
  </si>
  <si>
    <t>PRM ESTJ NAM FOR LIFE ISOLADO</t>
  </si>
  <si>
    <t>PRM ESTJ NAM FOR LIFE/SHAMPOO</t>
  </si>
  <si>
    <t>PRM ESTJ NAM IN LOVE ISOLADO</t>
  </si>
  <si>
    <t>PRM ESTJ NAM IN LOVE/LOCAO</t>
  </si>
  <si>
    <t>PRM ESTJ NAM INSTANC CHA VDE SAB/LOC/SPR</t>
  </si>
  <si>
    <t>PRM ESTJ NAM VELVET PASSION LOC/SPR</t>
  </si>
  <si>
    <t>PRM ESTJ NAM H ACQUA/SHOWER GEL</t>
  </si>
  <si>
    <t>PRM ESTJ NAM IMPRESSION/DEO/BARBA</t>
  </si>
  <si>
    <t>PRM ESTJ NAM IMPRESSION DEO E BARBA</t>
  </si>
  <si>
    <t>PRM ESTJ NAM VELV CRISTAL/MAOS E 2 SAB</t>
  </si>
  <si>
    <t>PRM ESTJ NAM INSTANCE KARITE LOCAO E PES</t>
  </si>
  <si>
    <t>PRM ESTJ NAM AURIEN RUBRA E LOCAO</t>
  </si>
  <si>
    <t>PRM ESTJ NAM CARBON CROMO E SHOWER GEL</t>
  </si>
  <si>
    <t>PRM ESTJ NAM DIVA NUIT E LOCAO</t>
  </si>
  <si>
    <t>PRM ESTJ NAM PALETTE GLAMOUR</t>
  </si>
  <si>
    <t>PRM ESTJ NAM KISS ME ROXO ISOLADO</t>
  </si>
  <si>
    <t>PRM ESTJ NAM KISS ME ROXO E BATOM</t>
  </si>
  <si>
    <t>PRM ESTJ NAM EUDORA H BARBA CREME E POS</t>
  </si>
  <si>
    <t>PRM ESTJ NAM CHIC SABONETE E DEO</t>
  </si>
  <si>
    <t>PRM ESTJ NAM CLUB 6 CASSINO/SHOWER/LOC</t>
  </si>
  <si>
    <t>PRM ESTJ NAM CLUB 6 CASSINO SHOW GEL/LOC</t>
  </si>
  <si>
    <t>PRM ESTJ NAM EDP ROXO/MOUSSE/DEO</t>
  </si>
  <si>
    <t>PRM ESTJ NAM MASC BOMB E HIDRAMATTE</t>
  </si>
  <si>
    <t>PRM ESTJ NAM INSTANC CAB KARITE SH/C/MAS</t>
  </si>
  <si>
    <t>SCRT PLT SOMB COR 1</t>
  </si>
  <si>
    <t>SCRT PLT SOMB COR 2</t>
  </si>
  <si>
    <t>SCRT PLT SOMB COR 3</t>
  </si>
  <si>
    <t>SCRT PLT SOMB COR 4</t>
  </si>
  <si>
    <t>SCRT PLT SOMB COR 5</t>
  </si>
  <si>
    <t>SCRT PLT SOMB COR 6</t>
  </si>
  <si>
    <t>SCRT PLT SOMB COR 7</t>
  </si>
  <si>
    <t>N/MARCA DES ANTIT ROLL KINGSTON 55ml</t>
  </si>
  <si>
    <t>DEM GLAM BAS LIQ SK/PERF COR 95 7ml VDA</t>
  </si>
  <si>
    <t>DEM GLAM BAS LIQ SK/PERF COR 90 7ml VDA</t>
  </si>
  <si>
    <t>DEM GLAM BAS LIQ SK/PERF COR 85 7ml VDA</t>
  </si>
  <si>
    <t>DEM GLAM BAS LIQ SK/PERF COR 80 7ml VDA</t>
  </si>
  <si>
    <t>DEM GLAM BAS LIQ SK/PERF COR 75 7ml VDA</t>
  </si>
  <si>
    <t>DEM GLAM BAS LIQ SK/PERF COR 70 7ml VDA</t>
  </si>
  <si>
    <t>DEM GLAM BAS LIQ SK/PERF COR 65 7ml VDA</t>
  </si>
  <si>
    <t>DEM GLAM BAS LIQ SK/PERF COR 60 7ml VDA</t>
  </si>
  <si>
    <t>DEM GLAM BAS LIQ SK/PERF COR 55 7ml VDA</t>
  </si>
  <si>
    <t>DEM GLAM BAS LIQ SK/PERF COR 50 7ml VDA</t>
  </si>
  <si>
    <t>DEM GLAM BAS LIQ SK/PERF COR 45 7ml VDA</t>
  </si>
  <si>
    <t>DEM GLAM BAS LIQ SK/PERF COR 40 7ml VDA</t>
  </si>
  <si>
    <t>DEM GLAM BAS LIQ SK/PERF COR 35 7ml VDA</t>
  </si>
  <si>
    <t>DEM GLAM BAS LIQ SK/PERF COR 30 7ml VDA</t>
  </si>
  <si>
    <t>DEM GLAM BAS LIQ SK/PERF COR 25 7ml VDA</t>
  </si>
  <si>
    <t>DEM GLAM BAS LIQ SK/PERF COR 20 7ml VDA</t>
  </si>
  <si>
    <t>DEM GLAM BAS LIQ SK/PERF COR 15 7ml VDA</t>
  </si>
  <si>
    <t>DEM GLAM BAS LIQ SK/PERF COR 10 7ml VDA</t>
  </si>
  <si>
    <t>DEM GLAM BAS LIQ SK/PERF COR 05 7ml VDA</t>
  </si>
  <si>
    <t>DEM GLAM BAS LIQ SK/PERF COR 00 7ml VDA</t>
  </si>
  <si>
    <t>ESTJ IMENSI MINIATURA</t>
  </si>
  <si>
    <t>SCH EUD LOC DES HID CPO ROSE TULE 7ml</t>
  </si>
  <si>
    <t>EUD BOLSA LYRA PU C/A</t>
  </si>
  <si>
    <t>EUD NECESS NIINA SECRETS EVA C/A</t>
  </si>
  <si>
    <t>SECRETS BLUSH CREME COR 3</t>
  </si>
  <si>
    <t>SECRETS BLUSH CREME COR 4</t>
  </si>
  <si>
    <t>SECRETS BAS LIQUIDA COR 18</t>
  </si>
  <si>
    <t>SECRETS BAS LIQUIDA COR 19</t>
  </si>
  <si>
    <t>SECRETS BAS LIQUIDA COR 20</t>
  </si>
  <si>
    <t>NEO ETAGE CR ANTIS AC/HIALUR OLHOS 15g</t>
  </si>
  <si>
    <t>PRM COMBO KISS ME NUDE CARAMELO</t>
  </si>
  <si>
    <t>PRM COMBO KISS ME NUDE CARAMELO II</t>
  </si>
  <si>
    <t>PRM ESTJ PAIS VOLPE ISOLADO</t>
  </si>
  <si>
    <t>PRM ESTJ PAIS VOLPE/DEO</t>
  </si>
  <si>
    <t>PRM ESTJ PAIS RUMMO LIB/SHOWER GEL</t>
  </si>
  <si>
    <t>PRM ESTJ SIGA MEN FORCA/POMADA</t>
  </si>
  <si>
    <t>PRM ESTJ SIGA MEN ANTI CASPA/POMADA</t>
  </si>
  <si>
    <t>PRM ESTJ EUD H/SIAGE ANTI CASPA/POMADA</t>
  </si>
  <si>
    <t>PRM ESTJ PAIS IMP BLACK/LOCAO</t>
  </si>
  <si>
    <t>PRM ESTJ PAIS CARBON TURBO/ESP POS BARB</t>
  </si>
  <si>
    <t>PRM ESTJ PAIS LOC EUDORA H/ACESSORIO</t>
  </si>
  <si>
    <t>PRM ESTJ PAIS ON MEN NIGHT/SHOWER GEL</t>
  </si>
  <si>
    <t>PRM ESTJ PAIS ON MEN NIGHT ISOLADO</t>
  </si>
  <si>
    <t>PRM ESTJ PAIS CHIC/LOCAO</t>
  </si>
  <si>
    <t>PRM ESTJ PAIS EUDORA H BANHO SAB/LOC</t>
  </si>
  <si>
    <t>PRM ESTJ PAIS CLUB 6/DESODORANTE</t>
  </si>
  <si>
    <t>PRM ESTJ PAIS CLUB 6 ESPUMA/POS BARBA</t>
  </si>
  <si>
    <t>PRM ESTJ PAIS CLUB 6 VIP SHOWER/DEO</t>
  </si>
  <si>
    <t>N/MARC DES ANTIT AER TULUM 1</t>
  </si>
  <si>
    <t>N/MARC DES ANTIT AER TULUM 2</t>
  </si>
  <si>
    <t>N/MARC DES ANTIT AER TULUM 3</t>
  </si>
  <si>
    <t>N/MARC DES ANTIT AER TULUM 4</t>
  </si>
  <si>
    <t>N/MARC DES ANTIT ROL TULUM 5</t>
  </si>
  <si>
    <t>N/MARC DES ANTIT ROL TULUM 6</t>
  </si>
  <si>
    <t>N/MARC DES ANTIT CREME TULUM 7</t>
  </si>
  <si>
    <t>N/MARC DES ANTIT CREME TULUM 8</t>
  </si>
  <si>
    <t>N/MARC DES ANTIT AER TULUM 9</t>
  </si>
  <si>
    <t>DIVA SAB BARR HID N/FLANKER 3x90g</t>
  </si>
  <si>
    <t>EUDORA FOLHETO PERFUMARIA C3 PRM</t>
  </si>
  <si>
    <t>FOLDER EUDORA INFOS PRM</t>
  </si>
  <si>
    <t>EUDORA CERTIFICADO REPRESENTANTE PRM</t>
  </si>
  <si>
    <t>PRM COMB SIAGE ACELERA O CRESC TURBO</t>
  </si>
  <si>
    <t>PRM COMB EUD ACELERA O CRESC ESSENCIAL</t>
  </si>
  <si>
    <t>PRM COMBO EUDORA CHIC II</t>
  </si>
  <si>
    <t>GLAM PRIM FAC SERUM PRO AGING</t>
  </si>
  <si>
    <t>GLAM PINCEL CORPO</t>
  </si>
  <si>
    <t>SOUL BAT FAST TRACK COR 1</t>
  </si>
  <si>
    <t>SOUL BAT FAST TRACK COR 2</t>
  </si>
  <si>
    <t>SOUL BAT FAST TRACK COR 3</t>
  </si>
  <si>
    <t>SOUL BAT FAST TRACK COR 4</t>
  </si>
  <si>
    <t>GLAM BAT FAST TRACK COR 1</t>
  </si>
  <si>
    <t>GLAM BAT FAST TRACK COR 2</t>
  </si>
  <si>
    <t>SOUL BAT P1 COR 6</t>
  </si>
  <si>
    <t>SOUL BAT P1 COR 7</t>
  </si>
  <si>
    <t>SOUL BAT P1 COR 8</t>
  </si>
  <si>
    <t>SOUL BAT P1 COR 9</t>
  </si>
  <si>
    <t>SOUL BAT P1 COR 10</t>
  </si>
  <si>
    <t>SECRETS BAS LIQ HD/GLOW COR 95 30ml</t>
  </si>
  <si>
    <t>SCRT BAS LIQ HIDRA GLOW COR 100 30ml</t>
  </si>
  <si>
    <t>SOUL ILUM LIQ FAC COR 2</t>
  </si>
  <si>
    <t>SCH COMB SIAGE GLOSSY SH/COND 2x7ml</t>
  </si>
  <si>
    <t>INSTANCE CREM HID DES MAO KARITE ESP 30g</t>
  </si>
  <si>
    <t>INSTANCE LOC DES H CPO KARITE ESP 100ml</t>
  </si>
  <si>
    <t>INSTANCE SAB LIQ CPO CR KARITE ESP 100ml</t>
  </si>
  <si>
    <t>SACOLA P PAIS 2020</t>
  </si>
  <si>
    <t>SACOLA M PAIS 2020</t>
  </si>
  <si>
    <t>PRM COMBO EUDORA EDP UNIQUE</t>
  </si>
  <si>
    <t>PRM INSTANCE LAVANDA I</t>
  </si>
  <si>
    <t>PRM INSTANCE LAVANDA II</t>
  </si>
  <si>
    <t>PRM DIVA ESPECIAL</t>
  </si>
  <si>
    <t>PRM INSTANCE FRUTAS VERMELHAS</t>
  </si>
  <si>
    <t>PROV SECRETS BAT LIQ SK MAT TERR/ORQ 4ml</t>
  </si>
  <si>
    <t>PROV SECRETS BAT LIQ SK MAT VERM/HIB 4ml</t>
  </si>
  <si>
    <t>PROV SECRETS BAT LIQ SK MAT PINK/PEO 4ml</t>
  </si>
  <si>
    <t>PROV SECRETS BAT LIQ SK MAT VIN/JASM 4ml</t>
  </si>
  <si>
    <t>PROV SECRETS BAT LIQ SK MAT ROS/GARD 4ml</t>
  </si>
  <si>
    <t>PROV SECRETS BAS LIQ HD/GLOW COR 45 30ml</t>
  </si>
  <si>
    <t>PROV SECRETS BAS LIQ HD/GLOW COR 00 30ml</t>
  </si>
  <si>
    <t>PROV SECRETS BAS LIQ HD/GLOW COR 70 30ml</t>
  </si>
  <si>
    <t>PROV SECRETS BAS LIQ HD/GLOW COR 80 30ml</t>
  </si>
  <si>
    <t>PROV SECRETS BAS LIQ HD/GLOW COR 90 30ml</t>
  </si>
  <si>
    <t>PROV SECRETS BAS LIQ HD/GLOW COR 25 30ml</t>
  </si>
  <si>
    <t>PROV SECRETS BAS LIQ HD/GLOW COR 35 30ml</t>
  </si>
  <si>
    <t>PROV SECRETS BAS LIQ HD/GLOW COR 40 30ml</t>
  </si>
  <si>
    <t>PROV SECRETS BAS LIQ HD/GLOW COR 10 30ml</t>
  </si>
  <si>
    <t>PROV SECRETS BAS LIQ HD/GLOW COR 05 30ml</t>
  </si>
  <si>
    <t>PROV SECRETS BAS LIQ HD/GLOW COR 65 30ml</t>
  </si>
  <si>
    <t>PROV SECRETS BAS LIQ HD/GLOW COR100 30ml</t>
  </si>
  <si>
    <t>PROV SECRETS BAS LIQ HD/GLOW COR 13 30ml</t>
  </si>
  <si>
    <t>PROV SECRETS BAS LIQ HD/GLOW COR 75 30ml</t>
  </si>
  <si>
    <t>PROV SECRETS BAS LIQ HD/GLOW COR 30 30ml</t>
  </si>
  <si>
    <t>PROV SECRETS BAS LIQ HD/GLOW COR 55 30ml</t>
  </si>
  <si>
    <t>PROV SECRETS PALETA SOMBRA 8g</t>
  </si>
  <si>
    <t>PROV SECRETS PRIMER LIQ FAC 11g</t>
  </si>
  <si>
    <t>SCRT BAT VOLUMAX COR 1</t>
  </si>
  <si>
    <t>SCRT BAT VOLUMAX COR 2</t>
  </si>
  <si>
    <t>SCRT BAT VOLUMAX COR 3</t>
  </si>
  <si>
    <t>INSTANCE CREM HID MAOS LEIT/AVEL 30g</t>
  </si>
  <si>
    <t>SCH INSTANCE LOC DES H CPO LEI/AVEL 7ml</t>
  </si>
  <si>
    <t>SCH INSTANCE LOC D H CP LEI/AVEL 7ml VDA</t>
  </si>
  <si>
    <t>ESTJ EUD EDP MINI 35ml</t>
  </si>
  <si>
    <t>PRM ESTJ CLUB 6 VOYAGE DEO COL PAIS/2020</t>
  </si>
  <si>
    <t>PRM COMBO INSTANCE MAOS</t>
  </si>
  <si>
    <t>PRM PURO ALGODAO TRIPLO</t>
  </si>
  <si>
    <t>PRM COMBO SENSUAL VELVET COMPLETO</t>
  </si>
  <si>
    <t>PRM COMBO BELLE LA II</t>
  </si>
  <si>
    <t>EUD LOC PERF DES CPO K/M CBRNT 100ml V2</t>
  </si>
  <si>
    <t>EUDORA SACOLA ECOBAG</t>
  </si>
  <si>
    <t>PRM ESTJ LYRA ISOLADO</t>
  </si>
  <si>
    <t>PRM LYRA PERFUME E LOCAO</t>
  </si>
  <si>
    <t>PRM VOLPE ISOLADO</t>
  </si>
  <si>
    <t>PRM VOLPE PERFUME E DEOS</t>
  </si>
  <si>
    <t>PRM KISS ME SABONETE/LOCAO/BATOM</t>
  </si>
  <si>
    <t>PRM PALETE NINA SECRETS</t>
  </si>
  <si>
    <t>PRM INSTANCE MINI SABONETE E LOCAO</t>
  </si>
  <si>
    <t>PRM RUMMO AVENTURA PERFUME E LOCAO</t>
  </si>
  <si>
    <t>PRM GLAM LAPIS E CANETA DELINEADORA</t>
  </si>
  <si>
    <t>PRM EDP ROUGE PERFUME</t>
  </si>
  <si>
    <t>PRM ESTJ LA VICT PERFUME/POTE/MAOS</t>
  </si>
  <si>
    <t>PRM ESTJ IMPRESSION ESPUMA/POS/DEOS</t>
  </si>
  <si>
    <t>PRM ESTJ SEDISSIMA LOCAO E SPRAY</t>
  </si>
  <si>
    <t>PRM ESTJ SEDISSIMA LOCAO/SAB/DEOS</t>
  </si>
  <si>
    <t>PRM ESTJ DIVA POR NATUREZA PERFUME</t>
  </si>
  <si>
    <t>PRM ESTJ BARBA EUDORA H CREME E POS</t>
  </si>
  <si>
    <t>PRM ESTJ NAT/2018 IMPRESSION COMPLETO</t>
  </si>
  <si>
    <t>PRM ESTJ INSTANCE CREME MAOS</t>
  </si>
  <si>
    <t>PRM ESTJ DIAMOND SH/COND/MASC</t>
  </si>
  <si>
    <t>PRM ESTJ IMPRESSION PERFUME E ESPUMA</t>
  </si>
  <si>
    <t>PRM ESTJ KISS ME CABERNET PERF E LOCAO</t>
  </si>
  <si>
    <t>PRM ESTJ CLUB 6 CASSINO LOCAO E SHOWER</t>
  </si>
  <si>
    <t>PRM ESTJ IN LOVE PERFUME E LOCAO</t>
  </si>
  <si>
    <t>PRM ESTJ FOR LIFE PERUME E LOCAO</t>
  </si>
  <si>
    <t>INSTANCE SAB LIQ CPO ANTBAC FR/VER 200ml</t>
  </si>
  <si>
    <t>PRM ESTJ MAKE COMPLETO</t>
  </si>
  <si>
    <t>PRM ESTJ MISS FLORALE PERFUME</t>
  </si>
  <si>
    <t>PRM ESTJ LOCAO E MAOS MISS FLORALEE</t>
  </si>
  <si>
    <t>PRM ESTJ LOCAO/PERF/MAO MISS FLORALE</t>
  </si>
  <si>
    <t>PRM ESTJ CLUB 6 VOYAGE PERF/SHAMP</t>
  </si>
  <si>
    <t>PRM ESTJ AURIEN GOLD PERF/LOCAO</t>
  </si>
  <si>
    <t>PRM ESTJ CARBON PERFUME E DEOS</t>
  </si>
  <si>
    <t>PRM ESTJ CARBON BARBA ESPUMA E POS</t>
  </si>
  <si>
    <t>PRM ESTJ EDP ROXO PERFUME E MOUSSE</t>
  </si>
  <si>
    <t>PRM ESTJ IMENSI PERFUME E LOCAO</t>
  </si>
  <si>
    <t>PRM ESTJ CHIC PERFUME E SABONETE</t>
  </si>
  <si>
    <t>PRM ESTJ CHIC LOCAO E SABONETE</t>
  </si>
  <si>
    <t>PRM ESTJ CHA VERDE LOCAO/SAB/SPRAY</t>
  </si>
  <si>
    <t>PRM ESTJ INSTANCE MAOS BAUN/KARITE</t>
  </si>
  <si>
    <t>PRM ESTJ EUDORA H PERFUME E DEOS</t>
  </si>
  <si>
    <t>PRM ESTJ VELVET SAB/MAOS/DEOS</t>
  </si>
  <si>
    <t>PRM ESTJ RUMMO DESAFIO</t>
  </si>
  <si>
    <t>PRM ESTJ SIAGE MEN FORCA E POMADA</t>
  </si>
  <si>
    <t>PRM ESTJ SIAGE MEN ANTICASPA E POMADA</t>
  </si>
  <si>
    <t>PRM ESTJ KIT LATA PINCEIS</t>
  </si>
  <si>
    <t>PRM COMBO FOR LIFE</t>
  </si>
  <si>
    <t>PRM COMBO IN LOVE</t>
  </si>
  <si>
    <t>PRM COMBO CHA VERDE COMLETO</t>
  </si>
  <si>
    <t>PRM COMBO VELVET PASSION I</t>
  </si>
  <si>
    <t>PRM COMBO EUDORA H ACQUA II</t>
  </si>
  <si>
    <t>PRM COMBO VELVET CRISTAL CORPO TODO</t>
  </si>
  <si>
    <t>PRM COMBO INSTANCE KARITE CORPO TODO</t>
  </si>
  <si>
    <t>PRM COMBO KISS ME NUDE II</t>
  </si>
  <si>
    <t>PRM COMBO DUPLA EUDORA</t>
  </si>
  <si>
    <t>SIAGE COND SOLIDO</t>
  </si>
  <si>
    <t>PRM COMBO EUDORA H CORPO II</t>
  </si>
  <si>
    <t>PRM COMBO RUMMO II</t>
  </si>
  <si>
    <t>PRM COMBO DUPLA NEO ESSENS</t>
  </si>
  <si>
    <t>PRM COMBO FRUTAS VERMELHAS SH/COND</t>
  </si>
  <si>
    <t>PRM COMBO INSTANCE DE MACADAMIA II</t>
  </si>
  <si>
    <t>PRM COMBO INSTANCE CASTANHAS II</t>
  </si>
  <si>
    <t>PRM VELVET CRISTAL PERFUME E MAOS</t>
  </si>
  <si>
    <t>PRM ESTJ MINI LOCOES DIVINE E CRISTAL</t>
  </si>
  <si>
    <t>DESATIVADA</t>
  </si>
  <si>
    <t>MAQUIAGEM (Desativado)</t>
  </si>
  <si>
    <t>PERFUMARIA (Desativado)</t>
  </si>
  <si>
    <t>SUPORTE À VENDA (Desativado)</t>
  </si>
  <si>
    <t>GIFTS (Desativado)</t>
  </si>
  <si>
    <t>ACESSÓRIOS (Desativado)</t>
  </si>
  <si>
    <t>NIINA SCRT PINCEL ILUM</t>
  </si>
  <si>
    <t>SIAGE COND CICA THERAPY 200ml</t>
  </si>
  <si>
    <t>SIAGE LEAV CAP CICA THERAPY 100ml</t>
  </si>
  <si>
    <t>SIAGE SHAMP CICA THERAPY 250ml</t>
  </si>
  <si>
    <t>SIAGE SHAMP HAIR/PLAS 250ml</t>
  </si>
  <si>
    <t>SIAGE MASC CAP HID CRONOG 60ml</t>
  </si>
  <si>
    <t>SIAGE MASC CAP NUTR CRONOG 60ml</t>
  </si>
  <si>
    <t>SIAGE MASC CAP RECONS CRONOG 60ml</t>
  </si>
  <si>
    <t>SIAGE MASC CAP HIALUR HAIR/PLAS 250g</t>
  </si>
  <si>
    <t>CARBON ESPUMA BARBEAR TURBO 190g 200ml</t>
  </si>
  <si>
    <t>NIINA SECRETS LOC DES HID CPO 200ml</t>
  </si>
  <si>
    <t>EUD CR DES HID CPO RGE 250g V2</t>
  </si>
  <si>
    <t>EUD CR DES HID CPO INDUL 250g</t>
  </si>
  <si>
    <t>EUD CR DES HID CPO DLX 250g V4</t>
  </si>
  <si>
    <t>LA VICT CR ACET DES HID CPO 250g V2</t>
  </si>
  <si>
    <t>NIINA SKIN GEL HID FAC 30ml</t>
  </si>
  <si>
    <t>NIINA SKIN CREM FAC OVERNIGHT RENOV 45g</t>
  </si>
  <si>
    <t>NIINA SKIN SRUM MULTIPR FAC FPS 50 30ml</t>
  </si>
  <si>
    <t>NIINA SKIN ESF FAC 75g</t>
  </si>
  <si>
    <t>NIINA SKIN DEMAQ CLEANSING OIL 110ml</t>
  </si>
  <si>
    <t>EMBALAGEM PRESENTEAVEL INSTANCE</t>
  </si>
  <si>
    <t>GLAM BAT MICR/PLAS VERMELHO RUBY 3,3g</t>
  </si>
  <si>
    <t>GLAM BAT MICR/PLAS ROSE DELICADO 3,3g</t>
  </si>
  <si>
    <t>GLAM BAT MICR/PLAS MARSALA SUPREMO 3,3g</t>
  </si>
  <si>
    <t>GLAM BAT MICR/PLAS NUDE ROSADO 3,3g</t>
  </si>
  <si>
    <t>GLAM BAT MICR/PLAS SCARLET ABSOLUTO 3,3g</t>
  </si>
  <si>
    <t>NIINA SECRETS GLOSS CRYSTAL RUBI 7ml</t>
  </si>
  <si>
    <t>NIINA SECRETS GLOSS CRYSTAL TOPAZIO 7ml</t>
  </si>
  <si>
    <t>SOUL MASC CILIO VOL BOMB 10g</t>
  </si>
  <si>
    <t>GLAM PLT SOMBRA ESSENTIAL 5,85g</t>
  </si>
  <si>
    <t>GLAM BLUSH STCK MALVA 5g</t>
  </si>
  <si>
    <t>GLAM BLUSH STCK GINGER 5g</t>
  </si>
  <si>
    <t>NIINA SCR CORR LIQ PERF MATCH COR 0 10ml</t>
  </si>
  <si>
    <t>NIINA SCR CORR LIQ PERF MATCH COR85 10ml</t>
  </si>
  <si>
    <t>NIINA SCR CORR LIQ PERF MATCH COR95 10ml</t>
  </si>
  <si>
    <t>NIINA SCR CORR LIQ PERF MATCH COR10 10ml</t>
  </si>
  <si>
    <t>NIINA SCR CORR LIQ PERF MATCH COR05 10ml</t>
  </si>
  <si>
    <t>NIINA SCR CORR LIQ PERF MATCH COR45 10ml</t>
  </si>
  <si>
    <t>NIINA SCR CORR LIQ PERF MATCH COR65 10ml</t>
  </si>
  <si>
    <t>GLAM GEL LIMP DEMAQ SK/PERF 100g</t>
  </si>
  <si>
    <t>GLAM ILUM STCK FAC GOLDEN 5g</t>
  </si>
  <si>
    <t>NIINA SECRETS DES COL 100ml</t>
  </si>
  <si>
    <t>VOLPE DES COL MASTER 100ml</t>
  </si>
  <si>
    <t>CJ SCH SIAGE HAIR/PLAS 3x7ml VDA</t>
  </si>
  <si>
    <t>CJ SCH SIAGE CICA THERAPY 3x7ml VDA</t>
  </si>
  <si>
    <t>CJ FLAC NIINA SCRT DEO COL 3x1ml</t>
  </si>
  <si>
    <t>DEM INSTANCE DEO COL HARMONIA 4ml</t>
  </si>
  <si>
    <t>DEM NIINA SECRETS DES COL 4ml</t>
  </si>
  <si>
    <t>DEM/V CARBON DES COL 4ml</t>
  </si>
  <si>
    <t>GLAM ESMLT AZUL CARBONO 7ml</t>
  </si>
  <si>
    <t>GLAM ESMLT AMEIXA PROFUNDO 7ml</t>
  </si>
  <si>
    <t>EUD VAPORIZADOR ALUM</t>
  </si>
  <si>
    <t>EUD CAIXA PRESENTEAVEL NAT/22</t>
  </si>
  <si>
    <t>EUD CARTCH TAM G</t>
  </si>
  <si>
    <t>INSTANCE CX PRESENTEAVEL C/TPA</t>
  </si>
  <si>
    <t>EUD CX CREM REG</t>
  </si>
  <si>
    <t>NIINA SCRT ESPNJ MAQUIAGEM</t>
  </si>
  <si>
    <t>EUD BABY FRASQUEIRA C/TROCADOR PES</t>
  </si>
  <si>
    <t>EUD PORTA JOIAS POLIEST S/A</t>
  </si>
  <si>
    <t>GLAM KIT PINCEIS</t>
  </si>
  <si>
    <t>INSTANCE COND ABAC/OLIV 300ml</t>
  </si>
  <si>
    <t>INSTANCE COND ACAI E BAMBU 300ml</t>
  </si>
  <si>
    <t>REF SIAGE COND NUTRI ROSE 400ml</t>
  </si>
  <si>
    <t>REF SIAGE COND RECONST/FIOS 400ml</t>
  </si>
  <si>
    <t>SIAGE COND CBT/FRIZ 200ml RPCK</t>
  </si>
  <si>
    <t>SIAGE COND GLOW EXPT 200ml</t>
  </si>
  <si>
    <t>SIAGE COND HIDRATACAO MICELAR V2 200ml</t>
  </si>
  <si>
    <t>SIAGE COND NUTRI ROSE 400ml</t>
  </si>
  <si>
    <t>SIAGE COND RECONST/FIOS 400ml</t>
  </si>
  <si>
    <t>INSTANCE CREM P/PENT ABAC/OLIV 200ml</t>
  </si>
  <si>
    <t>INSTANCE CREM PENT ACAI E BAMBU 200ml</t>
  </si>
  <si>
    <t>SIAGE CR DEFRIZANTE CBT/FRIZ 100ml RPCK</t>
  </si>
  <si>
    <t>SIAGE LEAV CAP HIDRATACAO MICELAR 100ml</t>
  </si>
  <si>
    <t>SIAGE LEAV IN DISCIPLINANT GL EXPT 100ml</t>
  </si>
  <si>
    <t>INSTANCE SHAMP ABAC/OLIV 300ml</t>
  </si>
  <si>
    <t>INSTANCE SHAMP ACAI/BAMBU 300ml</t>
  </si>
  <si>
    <t>REF SIAGE SHAMP NUTRI ROSE 400ml</t>
  </si>
  <si>
    <t>SIAGE SHAMP CBT/FRIZ 250ml RPCK</t>
  </si>
  <si>
    <t>SIAGE SHAMP GL EXPT 250ml</t>
  </si>
  <si>
    <t>SIAGE SHAMP HID MICLR 250ml</t>
  </si>
  <si>
    <t>SIAGE SHAMP NUTRI ROSE 400ml</t>
  </si>
  <si>
    <t>SIAGE SHAMP RECONST/FIOS 400ml</t>
  </si>
  <si>
    <t>INSTANCE MASC CAP ABAC/OLIV 200g</t>
  </si>
  <si>
    <t>INSTANCE MASC CAP ABAC/OLIV 30g</t>
  </si>
  <si>
    <t>INSTANCE MASC CAP ACAI E BAMBU 200g</t>
  </si>
  <si>
    <t>INSTANCE MASC CAP ACAI/BAMBU 30g</t>
  </si>
  <si>
    <t>SIAGE MASC CAP CBT/FRIZ 250g RPCK</t>
  </si>
  <si>
    <t>SIAGE MASC CAP CICA THERAPY 250g</t>
  </si>
  <si>
    <t>SIAGE MASC CAP GL EXPT 250g</t>
  </si>
  <si>
    <t>SIAGE MASC CAP HIDRATACAO MICELAR 250g</t>
  </si>
  <si>
    <t>SIAGE LEAV CAP SPR RESG/IMED 100ml</t>
  </si>
  <si>
    <t>SIAGE SPR ANTI FRIZZ CBT/FRIZ 50ml RPCK</t>
  </si>
  <si>
    <t>IMPRESSION GEL CREME POS BARBA 75g V2</t>
  </si>
  <si>
    <t>CLUB 6 ESPUM P/ BARB 200ml V2</t>
  </si>
  <si>
    <t>IMPRESS ESPUM P/ BARB 200ml V2</t>
  </si>
  <si>
    <t>LA PIEL CR ESF CPO BANHO ALGS/PACIF 200g</t>
  </si>
  <si>
    <t>AURIEN LOC HID DES CPO RUBRA 200ml V3</t>
  </si>
  <si>
    <t>AURIEN LOC ILUM DES CPO GOLD 200ml V2</t>
  </si>
  <si>
    <t>EUD CREM DES HID CPO ROYAL 250g</t>
  </si>
  <si>
    <t>EUD K/M LOC PERF DES CPO CBRNT V2 100ml</t>
  </si>
  <si>
    <t>EUD K/M LOC PERF DES CPO MORE 100ml</t>
  </si>
  <si>
    <t>EUD K/M LOC PERF DES CPO NOW V2 100ml</t>
  </si>
  <si>
    <t>EUD K/M LOC PERF DES CPO R/MARC V3 100ml</t>
  </si>
  <si>
    <t>EUD LOC DES HID CPO 100ml</t>
  </si>
  <si>
    <t>EUD LOC DES HID CPO SENS VELV 150ml</t>
  </si>
  <si>
    <t>IMENSI LOC DES HID CPO 200ml V2</t>
  </si>
  <si>
    <t>IMPRESS LOC D HID CPO IN BLACK 200ml V2</t>
  </si>
  <si>
    <t>REF LA PIEL LOC D H CPO CRIST/HIM 350ml</t>
  </si>
  <si>
    <t>REF LA PIEL LOC DES HID CP AM/DOUR 350ml</t>
  </si>
  <si>
    <t>REF LA PIEL LOC DES HID CPO TAM/EG 350ml</t>
  </si>
  <si>
    <t>NEO CR HID FAC NOT MULTIEFF D/ETG 30g</t>
  </si>
  <si>
    <t>NEO D/ETG SRUM ANTIID FAC MULTIEFF 30ml</t>
  </si>
  <si>
    <t>DIVA DES ANTIT AER 150ml</t>
  </si>
  <si>
    <t>INSTANCE DES ANT AER CHA VRD/R B2B 150ml</t>
  </si>
  <si>
    <t>INSTANCE DES ANTIT AER CHA VDE/ROM 150ml</t>
  </si>
  <si>
    <t>INSTANCE DES ANTIT AER FR/VERM 150ml</t>
  </si>
  <si>
    <t>INSTANCE DES ANTIT AER FR/VERM B2B 150ml</t>
  </si>
  <si>
    <t>INSTANCE DES ANTIT AER S/PERF 150ml</t>
  </si>
  <si>
    <t>INSTANCE DES ANTIT AER S/PERF 150ml B2B</t>
  </si>
  <si>
    <t>INSTANCE DES ANTIT CR CHA VDE/R B2B 80g</t>
  </si>
  <si>
    <t>INSTANCE DES ANTIT CR S/PERF B2B 80g</t>
  </si>
  <si>
    <t>INSTANCE DES ANTIT CREM CHA VDE/ROMA 80g</t>
  </si>
  <si>
    <t>INSTANCE DES ANTIT CREM S/PERF 80g</t>
  </si>
  <si>
    <t>INSTANCE DES ANTIT ROLL FR/VERM 55ml</t>
  </si>
  <si>
    <t>INSTANCE DES ROLL ON CHA VDE/ROMA 55ml</t>
  </si>
  <si>
    <t>CLUB 6 DES ANTIT AER CASSINO 150ml</t>
  </si>
  <si>
    <t>EUD DES ANTIT AER 90g/150ml V2</t>
  </si>
  <si>
    <t>IMPRESSION DES ANTIT AER 90g/150ml V2</t>
  </si>
  <si>
    <t>CLUB 6 DES BDY SPR 100ml</t>
  </si>
  <si>
    <t>INTENTION FOR MAN DES BDY SPR 100ml</t>
  </si>
  <si>
    <t>VOLPE DES BDY SPR 100ml</t>
  </si>
  <si>
    <t>KIT PRESENTE</t>
  </si>
  <si>
    <t>EUD PRESENTE CX PRES ESTJ CLUB 6 VOYAGE</t>
  </si>
  <si>
    <t>EUD PORTA DEMONSTRADOR 10 UN</t>
  </si>
  <si>
    <t>EUD BABY COND 200ml</t>
  </si>
  <si>
    <t>EUD BABY SAB BARRA 2x80g</t>
  </si>
  <si>
    <t>GLAM BAT MICRO PLUMP AVELA MAGNF 1,8g</t>
  </si>
  <si>
    <t>GLAM BAT MICRO PLUMP MALVA ESSENC 1,8g</t>
  </si>
  <si>
    <t>GLAM BAT MICRO PLUMP ROSADO NOBRE 1,8g</t>
  </si>
  <si>
    <t>GLAM BAT MICRO PLUMP TERRAC RETRO 1,8g</t>
  </si>
  <si>
    <t>GLAM BAT MICRO PLUMP VERMELHO UNICO 1,8g</t>
  </si>
  <si>
    <t>NIINA SECRETS GLOSS CRYST RUBI 7ml CX</t>
  </si>
  <si>
    <t>NIINA SECRETS GLOSS CRYST TOPAZIO 7ml CX</t>
  </si>
  <si>
    <t>GLAM DELIN LIQ PRETO 3ml</t>
  </si>
  <si>
    <t>GLAM MASC P/CILIO CRESC INFINITY 8,5g</t>
  </si>
  <si>
    <t>NIINA SCRT MASC CILIOS SUP UP 8g CX</t>
  </si>
  <si>
    <t>SOUL MASC CILIO SUP STAR 10g</t>
  </si>
  <si>
    <t>NIINA SCRT PLT SOMBRAS ORANGE 5,6g</t>
  </si>
  <si>
    <t>GLAM BASE LIQ SK/CONTR COR 00 30ml</t>
  </si>
  <si>
    <t>GLAM BASE LIQ SK/CONTR COR 10 30ml</t>
  </si>
  <si>
    <t>GLAM BASE LIQ SK/CONTR COR 100 30ml</t>
  </si>
  <si>
    <t>GLAM BASE LIQ SK/CONTR COR 15 30ml</t>
  </si>
  <si>
    <t>GLAM BASE LIQ SK/CONTR COR 25 30ml</t>
  </si>
  <si>
    <t>GLAM BASE LIQ SK/CONTR COR 35 30ml</t>
  </si>
  <si>
    <t>GLAM BASE LIQ SK/CONTR COR 45 30ml</t>
  </si>
  <si>
    <t>GLAM BASE LIQ SK/CONTR COR 65 30ml</t>
  </si>
  <si>
    <t>GLAM BASE LIQ SK/CONTR COR 75 30ml</t>
  </si>
  <si>
    <t>GLAM BASE LIQ SK/CONTR COR 85 30ml</t>
  </si>
  <si>
    <t>NIINA SCR BAS LIQ D/T CR COR100 25ml CX</t>
  </si>
  <si>
    <t>NIINA SCR BAS LIQ D/T CREAM COR3 25ml CX</t>
  </si>
  <si>
    <t>NIINA SCR BAS LIQ D/TINT CRM C13 25ml CX</t>
  </si>
  <si>
    <t>NIINA SCR BAS LIQ D/TINT CRM C70 25ml CX</t>
  </si>
  <si>
    <t>NIINA SCR BAS LIQ D/TINT CRM COR85 25ml</t>
  </si>
  <si>
    <t>NIINA SCR BAS LIQ DAIL TIN CR COR 0 25ml</t>
  </si>
  <si>
    <t>NIINA SCR BAS LIQ DAIL TIN CR COR13 25ml</t>
  </si>
  <si>
    <t>NIINA SCR BAS LIQ DAIL TIN CR COR3 25ml</t>
  </si>
  <si>
    <t>NIINA SCR BAS LIQ DAIL TIN CR COR35 25ml</t>
  </si>
  <si>
    <t>NIINA SCR BAS LIQ DAIL TIN CR COR48 25ml</t>
  </si>
  <si>
    <t>NIINA SCR BAS LIQ DAIL TIN CR COR5 25ml</t>
  </si>
  <si>
    <t>NIINA SCR BAS LIQ DAIL TIN CR COR70 25ml</t>
  </si>
  <si>
    <t>NIINA SCR BAS LIQ DAIL TIN CR COR85 25ml</t>
  </si>
  <si>
    <t>NIINA SCR BAS LIQ DAIL TINT CRM 100 25ml</t>
  </si>
  <si>
    <t>NIINA SCR BAS LIQ DAILY TINT CRM 95 25ml</t>
  </si>
  <si>
    <t>NIINA SCRT BAS LIQ D/T CR COR 0 25ml CX</t>
  </si>
  <si>
    <t>SOUL BASE LIQ MULTI 8/1 COR 00 20ml</t>
  </si>
  <si>
    <t>SOUL BASE LIQ MULTI 8/1 COR 10 20ml</t>
  </si>
  <si>
    <t>SOUL BASE LIQ MULTI 8/1 COR 25 20ml</t>
  </si>
  <si>
    <t>SOUL BASE LIQ MULTI 8/1 COR 35 20ml</t>
  </si>
  <si>
    <t>SOUL BASE LIQ MULTI 8/1 COR 50 20ml</t>
  </si>
  <si>
    <t>SOUL BASE LIQ MULTI 8/1 COR 65 20ml</t>
  </si>
  <si>
    <t>SOUL BASE LIQ MULTI 8/1 COR 85 20ml</t>
  </si>
  <si>
    <t>SOUL BASE LIQ MULTI 8/1 COR 95 20ml</t>
  </si>
  <si>
    <t>NIINA SCRT BLUSH GO PESS/SECRETO 5g CX</t>
  </si>
  <si>
    <t>NIINA SCRT BLUSH MARMORIZADO COR 1 9,6g</t>
  </si>
  <si>
    <t>NIINA SCRT BRUMA FAC NUT/FRESH 110ml CX</t>
  </si>
  <si>
    <t>NIINA SCR CORR LIQ P/M COR 0 10ml CX</t>
  </si>
  <si>
    <t>NIINA SCR CORRT LIQ P/M COR 05 10ml CX</t>
  </si>
  <si>
    <t>NIINA SCR CORRT LIQ P/M COR 45 10ml CX</t>
  </si>
  <si>
    <t>NIINA SCR CORRT LIQ P/M COR 65 10ml CX</t>
  </si>
  <si>
    <t>NIINA SCR CORRT LIQ P/M COR 95 10ml CX</t>
  </si>
  <si>
    <t>NIINA SCR CORRT LIQ P/M/COR 85 10ml CX</t>
  </si>
  <si>
    <t>NIINA SCR CORRT LIQ PER MATC C10 10ml CX</t>
  </si>
  <si>
    <t>NIINA SCRT IL COMP FAC POW GL ROS 10g CX</t>
  </si>
  <si>
    <t>GLAM ILUM STCK FAC LUMINOUS 5g</t>
  </si>
  <si>
    <t>NIINA SCRT PO FAC TRANSL KAB COR 1 3,5g</t>
  </si>
  <si>
    <t>NIINA SCRT PO FAC TRANSL KAB COR 3 3,5g</t>
  </si>
  <si>
    <t>LA PIEL OL DES HID CPO CRIST/HIMAL 200ml</t>
  </si>
  <si>
    <t>EUD EDP ROYAL 75ml</t>
  </si>
  <si>
    <t>MAGNIFIC EDP AMOST CONVENC 10ml</t>
  </si>
  <si>
    <t>CHIC DES COL RETRO 95ml V2</t>
  </si>
  <si>
    <t>EUD DES COL SENS VELV 100ml</t>
  </si>
  <si>
    <t>EUD K/M DES COL CABERNET V3 50ml</t>
  </si>
  <si>
    <t>EUD K/M DES COL MORE 50ml</t>
  </si>
  <si>
    <t>EUD K/M DES COL NOW V2 50ml</t>
  </si>
  <si>
    <t>EUD K/M DES COL NUD/CARAM V3 50ml</t>
  </si>
  <si>
    <t>EUD K/M DES COL R/MARCAN V3 50ml</t>
  </si>
  <si>
    <t>IMENSI DES COL 100ml V2</t>
  </si>
  <si>
    <t>NIINA SCRT DES COL 100ml</t>
  </si>
  <si>
    <t>IMPRESSION EDP 100ml V2</t>
  </si>
  <si>
    <t>IMPRESSION EDP IN BLACK 100ml V2</t>
  </si>
  <si>
    <t>IMPRESSION EDP LEGEND 100ml</t>
  </si>
  <si>
    <t>CLUB 6 DES COL EXCLUSIVE V2 95ml</t>
  </si>
  <si>
    <t>EUDORA H DES COL REFRESH 100ml</t>
  </si>
  <si>
    <t>FOR LIFE DES COL 100ml V2</t>
  </si>
  <si>
    <t>INTENTION FOR MAN DES COL STRONG 100ml</t>
  </si>
  <si>
    <t>VOLPE DES COL DNA 100ml</t>
  </si>
  <si>
    <t>RUMMO SHW GEL CPO 2/1 LIBERDADE 200g V2</t>
  </si>
  <si>
    <t>CJ SCH SIAGE CBT/FRIZ 3x7ml RPCK VDA</t>
  </si>
  <si>
    <t>CJ SCH SIAGE GLOW EXPERT 3x7ml VDA</t>
  </si>
  <si>
    <t>CJ SCH SIAGE HIDRATACAO MICLR 3x7ml VDA</t>
  </si>
  <si>
    <t>CJ SCH SIAGE S/C/M RECONST/FIO 3x7ml VDA</t>
  </si>
  <si>
    <t>CJ SCH SIAGE SH/C/M NUTRI ROSE 3x7ml VDA</t>
  </si>
  <si>
    <t>SCH NIINA SKIN GEL HID FAC 2ml VDA</t>
  </si>
  <si>
    <t>CJ SCH EUD KIDS 2x7ml</t>
  </si>
  <si>
    <t>CJ FLAC EUD K/M DES COL MORE 3x1ml</t>
  </si>
  <si>
    <t>CJ FLAC EUDORA H DES COL REFRESH 3x1ml</t>
  </si>
  <si>
    <t>EUDORA APLICADOR DESC SOMBRA C/100</t>
  </si>
  <si>
    <t>EUDORA APLICADOR DESCART LABIOS C/100</t>
  </si>
  <si>
    <t>NIINA SCR BAS LIQ D/T CR COR 0 25ml TSTR</t>
  </si>
  <si>
    <t>NIINA SCR BAS LIQ D/T CR COR03 25ml TSTR</t>
  </si>
  <si>
    <t>NIINA SCR BAS LIQ D/T CR COR13 25ml TSTR</t>
  </si>
  <si>
    <t>NIINA SCR BAS LIQ D/T CR COR70 25ml TSTR</t>
  </si>
  <si>
    <t>NIINA SCR BAS LIQ D/T CR COR85 25ml TSTR</t>
  </si>
  <si>
    <t>NIINA SCR BAS LIQ D/T CRM COR100 25ml TS</t>
  </si>
  <si>
    <t>NIINA SCR CORR LIQ P MATCH COR45 10ml TS</t>
  </si>
  <si>
    <t>NIINA SCR CORR LIQ P/M COR 95 10ml TSTR</t>
  </si>
  <si>
    <t>NIINA SCR CORRET LIQ P/M COR 0 10ml TSTR</t>
  </si>
  <si>
    <t>NIINA SCR CORRET LIQ P/M COR05 10ml TSTR</t>
  </si>
  <si>
    <t>NIINA SCR CORRET LIQ P/M COR10 10ml TSTR</t>
  </si>
  <si>
    <t>NIINA SCR CORRET LIQ P/M COR65 10ml TSTR</t>
  </si>
  <si>
    <t>NIINA SCR CORRET LIQ P/M COR85 10ml TSTR</t>
  </si>
  <si>
    <t>NIINA SCRT MASC CILIO SUP UP 8g TSTR</t>
  </si>
  <si>
    <t>NIINA SECRETS GLOSS CRYST RUBI 7ml TSTR</t>
  </si>
  <si>
    <t>NIINA SECRETS GLOSS CRYST TOPAZ 7ml TSTR</t>
  </si>
  <si>
    <t>DEM EUD DES COL SENS VELV 4ml</t>
  </si>
  <si>
    <t>DEM EUD EDP 4ml V2</t>
  </si>
  <si>
    <t>DEM EUD EDP ROUGE 4ml V2</t>
  </si>
  <si>
    <t>DEM EUD EDP ROYAL 4ml</t>
  </si>
  <si>
    <t>DEM EUD K/M DES COL CABERNET 4ml</t>
  </si>
  <si>
    <t>DEM EUD K/M DES COL MORE 4ml</t>
  </si>
  <si>
    <t>DEM EUD K/M DES COL NOW V2 4ml</t>
  </si>
  <si>
    <t>DEM EUD K/M DES COL NUD/CARAM 4ml</t>
  </si>
  <si>
    <t>DEM EUD K/M DES COL R/MARCAN 4ml</t>
  </si>
  <si>
    <t>DEM EUDORA H DES COL READY 4ml</t>
  </si>
  <si>
    <t>DEM EUDORA H DES COL REFRESH 4ml</t>
  </si>
  <si>
    <t>DEM IMENSI DES COL ALIVE 4ml</t>
  </si>
  <si>
    <t>DEM IMPRESSION EDP 4ml V2</t>
  </si>
  <si>
    <t>DEM IMPRESSION EDP IN BLACK 4ml V2</t>
  </si>
  <si>
    <t>DEM INTENTION FOR MAN DES COL STRONG 4ml</t>
  </si>
  <si>
    <t>DEM VOLPE DES COL DNA 4ml</t>
  </si>
  <si>
    <t>DEM VOLPE DES COL MASTER 4ml</t>
  </si>
  <si>
    <t>NIINA SCRT DES COL 100ml TSTR</t>
  </si>
  <si>
    <t>TALAO DE PEDIDOS</t>
  </si>
  <si>
    <t>CARTAZ DA REPRESENTANTE</t>
  </si>
  <si>
    <t>FITAS OLFATIVAS C/50 - VD</t>
  </si>
  <si>
    <t>MATERIAL POS CONSUMO EUDORA</t>
  </si>
  <si>
    <t>EUD H SHW GEL CAB/CPO REFRESH 200g</t>
  </si>
  <si>
    <t>CJ FLAC DIVA DES COL SUPREMA 3x1ml</t>
  </si>
  <si>
    <t>CJ FLAC EUD K/M DES COL PLEASE VDA 3x1ml</t>
  </si>
  <si>
    <t>CJ SCH N/DERM ACT/PR SRUM/CR OLH/CR 3x2g</t>
  </si>
  <si>
    <t>CJ FLAC MAGNIFIC D/COL VIOL/DAHLIA 3x1ml</t>
  </si>
  <si>
    <t>CJ FLAC LYRA DES COL HAPPY 3x1ml</t>
  </si>
  <si>
    <t>SCH INSTANCE LOC D H CPO ROS/ABS VDA 7ml</t>
  </si>
  <si>
    <t>CJ SCH N/DERM A/PR SR/CR OLH/CR VDA 3x2g</t>
  </si>
  <si>
    <t>CJ SCH SIAGE NUT AC/COM SH/C/M VDA 3x7ml</t>
  </si>
  <si>
    <t>CJ FLAC EUD K/M DES COL PLEASE 3x1ml</t>
  </si>
  <si>
    <t>CJ FLAC DES COL DIVA SUPREMA VDA 3x1ml</t>
  </si>
  <si>
    <t>CJ SCH N/DERM PRT/S F FPS50/70 DEF 2x2ml</t>
  </si>
  <si>
    <t>CJ FLAC EUD EDP ROSE 3x1ml</t>
  </si>
  <si>
    <t>CJ SCH INSTANCE FR VERM/KAR/BAUN 3x7ml</t>
  </si>
  <si>
    <t>CJ SCH SIAGE RESG/IMED SH/COND/M 3x7ml</t>
  </si>
  <si>
    <t>CJ FLAC EUDORA H DES COL FLOW 3x1ml</t>
  </si>
  <si>
    <t>CJ SCH NEO D/ACTIVE PRO SRUM 2x2ml</t>
  </si>
  <si>
    <t>CJ FLAC INTENTION MAN D/COL CLOSE 3x1ml</t>
  </si>
  <si>
    <t>CJ FLAC VOLPE DES COL TRIUMPH 3x1ml</t>
  </si>
  <si>
    <t>CJ FLAC VOLPE DES COL NEXT 3x1ml</t>
  </si>
  <si>
    <t>CJ FLAC EUD K/M DES COL LOVELY 3x1ml</t>
  </si>
  <si>
    <t>SCH INSTANCE LOC D H C FR/VER VDA V3 7ml</t>
  </si>
  <si>
    <t>CJ FLAC MAGNIFIC D/COL RGE/CAM VDA 3x1ml</t>
  </si>
  <si>
    <t>SCH INSTANCE H D CP CER/AMEND VDA V2 7ml</t>
  </si>
  <si>
    <t>CJ FLAC DIVA ABS DES COL 3x1ml</t>
  </si>
  <si>
    <t>CJ FLAC INTENTION F/MAN D/COL BAD 3x1ml</t>
  </si>
  <si>
    <t>SCH NIINA SKIN TON REN ANT VIT C VDA 2ml</t>
  </si>
  <si>
    <t>CJ FLAC EUDORA H DES COL MARINE 3x1ml</t>
  </si>
  <si>
    <t>CJ SCH SIAGE SCLP/REBALNC SH/C/SR 3x7ml</t>
  </si>
  <si>
    <t>CJ FLAC EUD DES COL VELVET INSPIRE 3x1ml</t>
  </si>
  <si>
    <t>SCH NIINA SKIN CR SORBET FAC FIRM VDA 2g</t>
  </si>
  <si>
    <t>CJ AMOST GLAM BASE LIQ SK/PERF 3x2ml</t>
  </si>
  <si>
    <t>SCH NIINA SKIN SRUM FIRM LIFTING VDA 2ml</t>
  </si>
  <si>
    <t>CJ FLAC PULSE DES COL BOOST 3x1ml</t>
  </si>
  <si>
    <t>CJ FLAC DIVA DES COL FABULOSA 3x1ml</t>
  </si>
  <si>
    <t>CJ FLAC PULSE DES COL ACTION 3x1ml</t>
  </si>
  <si>
    <t>SCH NIINA SKIN TON REN ANTIOX VIT C 2ml</t>
  </si>
  <si>
    <t>CJ SCH SIAGE RESIST ANTIQ SH/C/M 3x7ml</t>
  </si>
  <si>
    <t>CJ FLAC EUD K/M D/COL DELICIOUS 3x1ml</t>
  </si>
  <si>
    <t>CJ SCH SIAGE RESG IM SH/COND/M VDA 3x7ml</t>
  </si>
  <si>
    <t>SCH NEO DERMO CR REP P/COL P/AGE 2ml VDA</t>
  </si>
  <si>
    <t>CJ FLAC IMENSI DES COL INFINITE 3x1ml</t>
  </si>
  <si>
    <t>SCH NIINA SKIN SRUM FIRM LIFTING 2ml</t>
  </si>
  <si>
    <t>CJ FLAC IMPRESSION EDP IN BLAC 3x1ml VDA</t>
  </si>
  <si>
    <t>SCH NIINA SKIN CR SORBET FAC FIRM 2g</t>
  </si>
  <si>
    <t>CJ FLAC MAGNIFIC EDP COLMAR 3x1ml</t>
  </si>
  <si>
    <t>CJ SCH NEO D/ACTV/PRO DPL SRUM VDA 2x2ml</t>
  </si>
  <si>
    <t>SCH INSTANCE LOC D H CP KARIT VDA V3 7ml</t>
  </si>
  <si>
    <t>CJ FLAC EUD K/M D/COL DELICIOU VDA 3x1ml</t>
  </si>
  <si>
    <t>CJ SCH SIAGE PRO CRONOLOGY VDA 3x7ml</t>
  </si>
  <si>
    <t>CJ SCH SIAGE PRO CRONOLOGY 3x7ml</t>
  </si>
  <si>
    <t>CJ SCH SIAGE CAUTERIZ/LISOS 3x7ml</t>
  </si>
  <si>
    <t>CJ SCH GLAM BAS LIQ SK/CT 50 VDA 3x1,5ml</t>
  </si>
  <si>
    <t>CJ SCH SIAGE CAUTERIZ/LISOS 3x7ml VDA</t>
  </si>
  <si>
    <t>CJ FLAC CLUB 6 DES COL FEVER 3x1ml</t>
  </si>
  <si>
    <t>CJ SCH GLAM BAS LIQ SK/P 50 VDA 3x1,5ml</t>
  </si>
  <si>
    <t>SCH INSTANCE CR D H CP AME/PR RPCK 3x7ml</t>
  </si>
  <si>
    <t>SCH LA PIEL LOC D H CP T/EGIP 7ml V2 VDA</t>
  </si>
  <si>
    <t>CJ FLAC INTENTION MAN D/C BAD VDA 3x1ml</t>
  </si>
  <si>
    <t>SCH LA PIEL LOC DES H CPO ALGS/PACIF 7ml</t>
  </si>
  <si>
    <t>CJ SCH NEO DERMO PRO AGE 3x2g</t>
  </si>
  <si>
    <t>CJ FLAC MAGNIFIC EDP AUDAZ VDA 3x1ml</t>
  </si>
  <si>
    <t>CJ FLAC CLUB 6 DES COL SPOTLIGHT 3x1ml</t>
  </si>
  <si>
    <t>CJ FLAC EUDORA H D/COL REFRESH VDA 3x1ml</t>
  </si>
  <si>
    <t>CJ FLAC INTENTION MAN DES COL BOLD 3x1ml</t>
  </si>
  <si>
    <t>CJ FLAC VOLPE DES COL NEXT VDA 3x1ml</t>
  </si>
  <si>
    <t>SCH LA PIEL LOC DES H CP BIOSENS VDA 7ml</t>
  </si>
  <si>
    <t>CJ FLAC DIVA FABULOSA DES COL VDA 3x1ml</t>
  </si>
  <si>
    <t>SCH NEO DERMO GEL HID FAC HIDRA/MINER 2g</t>
  </si>
  <si>
    <t>SCH LA PIEL LOC DES HID CPO BIOSENS 7ml</t>
  </si>
  <si>
    <t>CJ SCH SIAGE RVL/CACH V2 VDA 4x15ml</t>
  </si>
  <si>
    <t>CJ FLAC NIINA SCRT D/C NIINA SUNS 3x1ml</t>
  </si>
  <si>
    <t>CJ SCH SIAGE REGEN POS QUIM 3x7ml V2 VDA</t>
  </si>
  <si>
    <t>CJ SCH SIAGE MEN SH CAS/CR/PUR VDA 3x7ml</t>
  </si>
  <si>
    <t>CJ SCH SIAGE ACEL/CRESC V2 VDA 3x7ml</t>
  </si>
  <si>
    <t>CJ FLAC NIINA SCRT D/COL BLOOM VDA 3x1ml</t>
  </si>
  <si>
    <t>CJ SCH SIAGE LOIRO EXPT V2 VDA 3x7ml</t>
  </si>
  <si>
    <t>CJ FLAC EUD EDP ROYAL 3x1ml</t>
  </si>
  <si>
    <t>CJ SCH GLAM BAS LIQ SECOND SKIN 3x2ml</t>
  </si>
  <si>
    <t>CJ FLAC LYRA DES COL JOY VDA 3x1ml</t>
  </si>
  <si>
    <t>CJ SCH SIAG PR/CR CUR SH/C/CR VDA 4x15ml</t>
  </si>
  <si>
    <t>CJ SCH SIAGE MEN SH/COND/CPPS 4X7ml</t>
  </si>
  <si>
    <t>CJ FLAC EUD D/C VELV CONFIDENT VDA 3x1ml</t>
  </si>
  <si>
    <t>SCH INSTANCE CR DES HID CP MARAC VDA 7ml</t>
  </si>
  <si>
    <t>CJ FLAC EUD EDP ROUGE VDA V2 3x1ml</t>
  </si>
  <si>
    <t>CJ SCH SIAGE NUTRI ROSE V2 VDA 3x7ml</t>
  </si>
  <si>
    <t>CJ SCH SIAGE MEN SH/COND/CPPS VDA 4x7ml</t>
  </si>
  <si>
    <t>CJ FLAC EUD K/M DES COL MORE VDA 3x1ml</t>
  </si>
  <si>
    <t>CJ FLAC IMENSI DES COL ALIVE 3x1ml</t>
  </si>
  <si>
    <t>SCH INSTANCE LOC D H CP ALG/JASM VDA 7ml</t>
  </si>
  <si>
    <t>CJ FLAC EUD EDP GOLDEN VDA 3x1ml</t>
  </si>
  <si>
    <t>CJ SCH SIAGE RECONST/FIOS V2 VDA 3x7ml</t>
  </si>
  <si>
    <t>SCH NIINA SK PR SOL FAC ANTIOL FPS70 2ml</t>
  </si>
  <si>
    <t>CJ SCH SIAGE PRO CRON CUR SH/C/CR 4x15ml</t>
  </si>
  <si>
    <t>CJ FLAC CLUB 6 DES COL INTENSO VDA 3x1ml</t>
  </si>
  <si>
    <t>CJ FLAC PULSE DES COL POWER 3x1ml</t>
  </si>
  <si>
    <t>CJ SCH GLAM BAS LIQ SECON SKIN VDA 3x2ml</t>
  </si>
  <si>
    <t>CJ SCH SIAGE LIS INT V2 VDA 3x7ml</t>
  </si>
  <si>
    <t>CJ SCH SIAGE CAUT/FIOS V2 VDA 3x7ml</t>
  </si>
  <si>
    <t>CJ SCH GLAM BAS LIQ SK/PERF VDA 3x2ml</t>
  </si>
  <si>
    <t>CJ SCH SIAGE MEN 3x7ml</t>
  </si>
  <si>
    <t>CJ FLAC LA VICTORIE EDP VDA V2 3x1ml</t>
  </si>
  <si>
    <t>SCH NEO DERMO CR REP PESC/COLO P/AGE 2ml</t>
  </si>
  <si>
    <t>SCH INSTAN CR D H C AME/PR RPK VDA 7ml</t>
  </si>
  <si>
    <t>CJ FLAC DIVA ABSOLUTA DES COL VDA 3x1ml</t>
  </si>
  <si>
    <t>CJ FLAC NIINA SCRT DES COL BLOOM 3x1ml</t>
  </si>
  <si>
    <t>CJ SCH INSTANCE CR DES H CP DC/FIN 3x7ml</t>
  </si>
  <si>
    <t>FLAC EUD KISS ME DEO COL CABERNET 3X1ml</t>
  </si>
  <si>
    <t>FLAC EUD H DES COL 3X1ml VDA</t>
  </si>
  <si>
    <t>EUD BABY SHAMP 200ml V2</t>
  </si>
  <si>
    <t>NIINA SCRT CLIP CABELO ABS</t>
  </si>
  <si>
    <t>COMB LA VICTORIE</t>
  </si>
  <si>
    <t>COMB EUD INDULGENT</t>
  </si>
  <si>
    <t>COMB AURIEN RUBRA</t>
  </si>
  <si>
    <t>COMB EUD KIS ME NOW</t>
  </si>
  <si>
    <t>COMB IMENSI REG</t>
  </si>
  <si>
    <t>COMB CLUB 6 VOYAGE</t>
  </si>
  <si>
    <t>COMB PULSE REG</t>
  </si>
  <si>
    <t>COMB EUD SENS VELV</t>
  </si>
  <si>
    <t>COMB IN LOVE REG</t>
  </si>
  <si>
    <t>COMB SIAGE LISO INTENSO</t>
  </si>
  <si>
    <t>COMB SIAGE ACELERA/CRESCIMENTO 03</t>
  </si>
  <si>
    <t>COMB PULSE ACTION</t>
  </si>
  <si>
    <t>COMB EUDORA H REG</t>
  </si>
  <si>
    <t>COMB FOR LIFE FOR LIFE</t>
  </si>
  <si>
    <t>COMB VOLPE REG</t>
  </si>
  <si>
    <t>COMB CHIC RETRO</t>
  </si>
  <si>
    <t>COMB SIAGE LOIRO EXPT</t>
  </si>
  <si>
    <t>COMB IMPRESS REG</t>
  </si>
  <si>
    <t>COMB CLUB 6 02</t>
  </si>
  <si>
    <t>COMB CLUB 6</t>
  </si>
  <si>
    <t>COMB SIAGE CICA THERAPY</t>
  </si>
  <si>
    <t>COMB SIAGE CAUTERIZACAO/LISOS 04</t>
  </si>
  <si>
    <t>COMB LA VICT INTENSE</t>
  </si>
  <si>
    <t>SIAGE COND NUTRI AC/COMPLEX 200ml</t>
  </si>
  <si>
    <t>SIAGE COND PRO/CRON/CURV 250ml</t>
  </si>
  <si>
    <t>SIAGE COND CAUTERIZ/LISOS 200ml</t>
  </si>
  <si>
    <t>SIAGE COND CRESPOS/CACHEADOS MEN 200ml</t>
  </si>
  <si>
    <t>SIAGE COND PRO CRONOLOGY 200ml</t>
  </si>
  <si>
    <t>SIAGE COND SCALP REBALANCE 280ml</t>
  </si>
  <si>
    <t>SIAGE COND RESISTENCIA ANTIQUEDA 280ml</t>
  </si>
  <si>
    <t>SIAGE COND HIDRATACAO INTENSA MEN 200ml</t>
  </si>
  <si>
    <t>SIAGE COND CAUTERIZ DOS FIOS V3 200ml</t>
  </si>
  <si>
    <t>SIAGE COND REGEN POS QUIMICA 1000ml</t>
  </si>
  <si>
    <t>SIAGE COND LIS INT V3 200ml B2B</t>
  </si>
  <si>
    <t>SIAGE COND RECONST/FIOS V3 200ml</t>
  </si>
  <si>
    <t>SIAGE COND NUTRI ROSE V3 200ml B2B</t>
  </si>
  <si>
    <t>SIAGE COND CICA THERAPY 400ml</t>
  </si>
  <si>
    <t>SIAGE COND REGEN POS QUIM V3 200ml B2B</t>
  </si>
  <si>
    <t>SIAGE COND HID INTENSA MEN 200ml B2B</t>
  </si>
  <si>
    <t>SIAGE COND LOIRO EXPT V3 200ml</t>
  </si>
  <si>
    <t>SIAGE COND HIDRATACAO MICELAR 200ml B2B</t>
  </si>
  <si>
    <t>SIAGE COND CBT/FRIZ 200ml RPCK B2B</t>
  </si>
  <si>
    <t>SIAGE COND GLOW EXPT 200ml B2B</t>
  </si>
  <si>
    <t>SIAGE COND LOIRO EXPT V3 200ml B2B</t>
  </si>
  <si>
    <t>SIAGE COND RVL/CACH V3 200ml B2B</t>
  </si>
  <si>
    <t>SIAGE COND REGEN POS QUIMICA V3 200ml</t>
  </si>
  <si>
    <t>SIAGE COND HAIR PLASTIA 200ml B2B</t>
  </si>
  <si>
    <t>SIAGE COND LIS INT V3 200ml</t>
  </si>
  <si>
    <t>SIAGE COND ACELERA CRESC V3 200ml B2B</t>
  </si>
  <si>
    <t>REF SIAGE COND RECONST/FIOS V2 400ml</t>
  </si>
  <si>
    <t>SIAGE COND NUTRI ROSE V3 200ml</t>
  </si>
  <si>
    <t>SIAGE COND CAUTERIZ/LISOS 200ml B2B</t>
  </si>
  <si>
    <t>SIAGE COND NUTRI ROSE 1000ml</t>
  </si>
  <si>
    <t>SIAGE COND RVL/CACH V3 200ml</t>
  </si>
  <si>
    <t>SIAGE COND CAUTERIZ FIOS V3 200ml B2B</t>
  </si>
  <si>
    <t>SIAGE COND ACELERA CRESC V3 200ml</t>
  </si>
  <si>
    <t>SIAGE COND RECONST/FIOS V3 200ml B2B</t>
  </si>
  <si>
    <t>SIAGE COND CICA THERAPY 200ml B2B</t>
  </si>
  <si>
    <t>SIAGE COND RESG IMEDIATO 200ml B2B</t>
  </si>
  <si>
    <t>SIAGE COND RECONST/FIOS V2 400ml</t>
  </si>
  <si>
    <t>SIAGE COND PRO CRONOLOGY 200ml B2B</t>
  </si>
  <si>
    <t>SIAGE COND SCALP REBALANCE 280ml B2B</t>
  </si>
  <si>
    <t>SIAGE COND NUTRI OL/POD 200ml B2B</t>
  </si>
  <si>
    <t>SIAGE COND RESIST ANTIQ 280ml B2B</t>
  </si>
  <si>
    <t>SIAGE COND RESG IMEDIATO 200ml</t>
  </si>
  <si>
    <t>SIAGE COND REG POS QUIM 200ml RPCK</t>
  </si>
  <si>
    <t>INSTANCE SAB VEG BAR P DC/FIN SORT 3x50g</t>
  </si>
  <si>
    <t>INSTANCE SAB BARRA KARITE 4x80g</t>
  </si>
  <si>
    <t>INSTANCE SAB BARRA CER/AMEND 4x80g</t>
  </si>
  <si>
    <t>INSTANCE SAB BARRA FR/VERM 4x80g</t>
  </si>
  <si>
    <t>LA VICTORIE SAB BARRA INTENSE 2x90g</t>
  </si>
  <si>
    <t>IMPRESSION SAB BARRA 2x90g</t>
  </si>
  <si>
    <t>INSTANCE SAB VEGT BAR PERF ROS/ABS 4x80g</t>
  </si>
  <si>
    <t>EUDORA MOUSSE BANHO 150ml V2</t>
  </si>
  <si>
    <t>INSTANCE SAB BARRA MARACUJA 4x80g</t>
  </si>
  <si>
    <t>NIINA SECRETS SAB LIQ CALDA 100ml</t>
  </si>
  <si>
    <t>INSTANCE SAB BARRA ALG/JASM 4x80g</t>
  </si>
  <si>
    <t>INSTAN SAB VEG PERF BAR AME/PR RPK 4x80g</t>
  </si>
  <si>
    <t>INSTANCE SAB LIQ ESF CPO FR/VERM V2 180g</t>
  </si>
  <si>
    <t>LA PIEL GEL HID BANHO CPO BIOSENS 200g</t>
  </si>
  <si>
    <t>INSTANCE SAB CP MOU DC/FIN TAR/L/S 150ml</t>
  </si>
  <si>
    <t>INSTANCE SAB LIQ CPO BAUNILHA MINI 75ml</t>
  </si>
  <si>
    <t>INSTANCE SAB LIQ CPO F/VERM MINI 75ml</t>
  </si>
  <si>
    <t>INSTANCE CR HID MAO KARITE V2 30g</t>
  </si>
  <si>
    <t>INSTANCE CR HID MAO FR/VERM V3 30g</t>
  </si>
  <si>
    <t>INSTANCE CR HID MAO CER/AMEND V2 30g</t>
  </si>
  <si>
    <t>INSTANCE CR HID MAO BAUN V2 30g</t>
  </si>
  <si>
    <t>INSTANCE CR PERF MAOS AMEI/PRAL RPCK 30g</t>
  </si>
  <si>
    <t>INSTANCE CREM HID P/MAOS ROS/ABSOL 30g</t>
  </si>
  <si>
    <t>INSTANCE OL BIF CP ROS/ABS INF/ROS 200ml</t>
  </si>
  <si>
    <t>REF INSTANCE LOC D/H/CP ROS/ABSOL 350ml</t>
  </si>
  <si>
    <t>INSTANCE LOC DES HID CPO ROS/ABSOL 400ml</t>
  </si>
  <si>
    <t>INSTANCE MANTG D H CPO KARITE NOVO 180ml</t>
  </si>
  <si>
    <t>NIINA SCRT LOC DES HID CPO BLOOM 200ml</t>
  </si>
  <si>
    <t>NIINA SECRETS LOC DES HID CPO ILUM 100ml</t>
  </si>
  <si>
    <t>REF LA VICTORIE CR ACET DES HID CPO 200g</t>
  </si>
  <si>
    <t>REF INSTANCE DES H CP CER/AMEND V2 350ml</t>
  </si>
  <si>
    <t>LA VICT CR DES HID ACET CPO INTENSE 250g</t>
  </si>
  <si>
    <t>REF INSTANCE LOC D H CPO KARITE V3 350ml</t>
  </si>
  <si>
    <t>EUD CREM DES HID CPO ROSE 250g</t>
  </si>
  <si>
    <t>INSTANCE OL BIF DES H CPO CER/AMEN 200ml</t>
  </si>
  <si>
    <t>INSTANCE LOC DES H CP CER/AMEND V2 180ml</t>
  </si>
  <si>
    <t>INSTANCE CR RELAX DES CPO MARAC 180ml</t>
  </si>
  <si>
    <t>IMENSI LOC DES HID CPO INFINITE 200ml</t>
  </si>
  <si>
    <t>INSTANCE LOC DES H CPO KARITE RPCK 400ml</t>
  </si>
  <si>
    <t>REF INSTANCE LOC D H CPO FR/VER V3 350ml</t>
  </si>
  <si>
    <t>EUD CR DES HID CPO AVELU VELV SENS 250g</t>
  </si>
  <si>
    <t>LYRA LOC DES HID CPO JOY 150ml</t>
  </si>
  <si>
    <t>REF INSTANCE LOC DES H CP ALG/JASM 350ml</t>
  </si>
  <si>
    <t>IMENSI LOC DES HID CPO ALIVE V2 200ml</t>
  </si>
  <si>
    <t>DIVA LOC DES HID CPO FABULOSA 200ml</t>
  </si>
  <si>
    <t>INSTANCE LOC DES HID CP FR/VERM V4 180ml</t>
  </si>
  <si>
    <t>REF INSTANCE LOC DES HID CPO MARAC 350ml</t>
  </si>
  <si>
    <t>INSTANCE LOC DES HID CPO BAUN V3 400ml</t>
  </si>
  <si>
    <t>LA PIEL GEL ESF CPO CRIST/HIMAL V2 200g</t>
  </si>
  <si>
    <t>INSTANCE LOC DES H CPO FR/VERM V3 400ml</t>
  </si>
  <si>
    <t>IMENSI LOC DES HID CPO V3 200ml</t>
  </si>
  <si>
    <t>INSTANCE LOC DES H CP CER/AMEND V2 400ml</t>
  </si>
  <si>
    <t>REF LA PIEL LOC D H CPO ALGS/PACIF 350ml</t>
  </si>
  <si>
    <t>MAGNIFIC LOC DES HID CPO RGE/CAMEL 200ml</t>
  </si>
  <si>
    <t>CHIC LOC DES HID CPO RETRO 200ml V2</t>
  </si>
  <si>
    <t>INSTANCE LOC DES HID CPO MARAC V2 400ml</t>
  </si>
  <si>
    <t>INSTANCE FONDUE HID CPO AME/PR RPK 180ml</t>
  </si>
  <si>
    <t>INSTANCE LOC DES H CPO ALG/JASM V2 400ml</t>
  </si>
  <si>
    <t>EUD BABY LOC H CPO BNH/POS BNH 200ml V2</t>
  </si>
  <si>
    <t>LA PIEL BALM DES CPO TR AC INT BIOS 100g</t>
  </si>
  <si>
    <t>LA PIEL LOC DES HID CPO BIOSENS 400ml</t>
  </si>
  <si>
    <t>INSTANCE CR DES HID CPO BAUN/GLOW 400ml</t>
  </si>
  <si>
    <t>REF INSTANCE CR D H CP AME/PR RPCK 350ml</t>
  </si>
  <si>
    <t>EUD CR DES HID CPO GOLDEN 250g</t>
  </si>
  <si>
    <t>EUD CREM DES HID CPO ROUGE 100ml</t>
  </si>
  <si>
    <t>LA VICTORIE CR DES H CPO INTENSE V2 200g</t>
  </si>
  <si>
    <t>CHIC LOC DES HID CPO 200ml V2</t>
  </si>
  <si>
    <t>INSTANCE LOC DES CPO ILUM BAUN/GLW 180ml</t>
  </si>
  <si>
    <t>INSTANCE CR DES H CPO AME/PR RPCK 400ml</t>
  </si>
  <si>
    <t>DIVA LOC DES HID CPO ABSOLUTA 200ml</t>
  </si>
  <si>
    <t>INSTANCE CR D H CP DC/FIN BBOM/AVE 400ml</t>
  </si>
  <si>
    <t>INSTANCE GELATO DES HID CPO LIM/ROS 200g</t>
  </si>
  <si>
    <t>REF EUD CR DES HID CPO INDULGENT 200g</t>
  </si>
  <si>
    <t>INSTANCE CR D H CP DC/FIN MAC/FRAM 400ml</t>
  </si>
  <si>
    <t>INSTANCE CR D H CP DC/FIN TAR/LI/S 400ml</t>
  </si>
  <si>
    <t>INSTANCE SAB LIQ INT FR/VERM 180ml</t>
  </si>
  <si>
    <t>NIINA SCR BAS LIQ D/T CR C60 TSTR 25ml</t>
  </si>
  <si>
    <t>DEM EUD K/M DES COL PLEASE 4ml</t>
  </si>
  <si>
    <t>DEM DIVA DES COL SUPREMA 4ml</t>
  </si>
  <si>
    <t>DEM INSTANCE SPR PERF D/COL ROSA/ABS 4ml</t>
  </si>
  <si>
    <t>DEM MAGNIFIC DES COL VIOLET DAHLIA 4ml</t>
  </si>
  <si>
    <t>DEM VOLPE DES COL NEXT 4ml</t>
  </si>
  <si>
    <t>DEM PULSE DES COL BOOST 4ml</t>
  </si>
  <si>
    <t>DEM EUD EDP GOLD 4ml</t>
  </si>
  <si>
    <t>DEM MAGNIFIC DES COL ROUGE CAMELIA 4ml</t>
  </si>
  <si>
    <t>DEM VOLPE DES COL TRIUMPH 4ml</t>
  </si>
  <si>
    <t>DEM INTENTION FOR MAN DES COL CLOSE 4ml</t>
  </si>
  <si>
    <t>DEM INTENTION FOR MAN DES COL BAD 4ml</t>
  </si>
  <si>
    <t>DEM PULSE DES COL ACTION 4ml</t>
  </si>
  <si>
    <t>DEM MAGNIFIC EDP COLMAR 4ml</t>
  </si>
  <si>
    <t>DEM EUD EDP ROSE 4ml</t>
  </si>
  <si>
    <t>DEM DIVA DES COL FABULOSA 4ml</t>
  </si>
  <si>
    <t>DEM EUDORA H DES COL MARINE 4ml</t>
  </si>
  <si>
    <t>DEM IMENSI DES COL INFINITE 4ml</t>
  </si>
  <si>
    <t>DEM CLUB 6 DES COL INTENSO 4ml</t>
  </si>
  <si>
    <t>DEM LYRA DES COL JOY 4ml</t>
  </si>
  <si>
    <t>DEM CLUB 6 DES COL FEVER 4ml</t>
  </si>
  <si>
    <t>DEM EUD DES COL VELVET INSPIRE 4ml</t>
  </si>
  <si>
    <t>DEM INSTANCE D/C SPR CP PERF BAUN/GL 4ml</t>
  </si>
  <si>
    <t>DEM CLUB 6 DES COL SPOTLIGHT 4mll</t>
  </si>
  <si>
    <t>NIINA SCRT PO SOLTO P/M COR 1 12g TSTR</t>
  </si>
  <si>
    <t>DEM PULSE DES COL POWER 4ml</t>
  </si>
  <si>
    <t>DEM NIINA SCRT DES COL NIINA SUNSET 4ml</t>
  </si>
  <si>
    <t>NIINA SCR CORRET LIQ P/M C25 TSTR 10ml</t>
  </si>
  <si>
    <t>DEM EUD K/M DES COL DELICIOUS 4ml</t>
  </si>
  <si>
    <t>NIINA SCRT PO SOLTO P/M COR 2 12g TSTR</t>
  </si>
  <si>
    <t>DEM INTENTION FOR MAN DES COL BOLD 4ml</t>
  </si>
  <si>
    <t>NIINA SCR BAS LIQ D/T CR C25 TSTR 25ml</t>
  </si>
  <si>
    <t>NIINA SCRT PO SOLTO P/M COR 6 12g TSTR</t>
  </si>
  <si>
    <t>NIINA SCRT PO SOLTO P/M COR 3 12g TSTR</t>
  </si>
  <si>
    <t>NIINA SCRT PO SOLTO P/M COR 4 12g TSTR</t>
  </si>
  <si>
    <t>DEM INSTANCE SPR PERF DES COL AME/PR 4ml</t>
  </si>
  <si>
    <t>DEM NIINA SCRT DES COL CELEBRATE 4ml</t>
  </si>
  <si>
    <t>NIINA SCRT PO SOLTO P/M COR 5 12g TSTR</t>
  </si>
  <si>
    <t>DEM EUDORA H DES COL FLOW 4ml</t>
  </si>
  <si>
    <t>DEM DIVA DES COL ABSOLUTA 4ml</t>
  </si>
  <si>
    <t>DEM EUD K/M DES COL LOVELY V2 4ml</t>
  </si>
  <si>
    <t>DEM NIINA SCRT DES COL BLOOM 4ml</t>
  </si>
  <si>
    <t>INSTANCE DES ANTIT CREME KARITE 80g</t>
  </si>
  <si>
    <t>INSTANCE DES ANTIT AER ALGOD/JASM 150ml</t>
  </si>
  <si>
    <t>MAGNIFIC DES BDY SPR V2 100ml</t>
  </si>
  <si>
    <t>DIVA DES BDY SPR ESPLENDIDA 100ml</t>
  </si>
  <si>
    <t>INSTANCE DES ANTIT AER KARITE 150ml</t>
  </si>
  <si>
    <t>INSTANCE DES ROLL ON ALGODAO/JASMIM 55ml</t>
  </si>
  <si>
    <t>LYRA DES BDY SPR V2 100ml</t>
  </si>
  <si>
    <t>LA VICTORIE DES BDY SPR INTENSE V2 100ml</t>
  </si>
  <si>
    <t>CHIC DES ANTIT AEROSSOL 125ml V2</t>
  </si>
  <si>
    <t>EUD DES BDY SPR V2 100ml</t>
  </si>
  <si>
    <t>IMENSI DES BDY SPR V2 100ml</t>
  </si>
  <si>
    <t>VOLPE DES ANTIT AER NEXT 125ml/75g</t>
  </si>
  <si>
    <t>EUDORA H DES ANTIT AER FLOW 125ml</t>
  </si>
  <si>
    <t>PULSE DES ANTIT ROLL BOOST 55ml</t>
  </si>
  <si>
    <t>IMPRESSION DES BDY SPR 100ml</t>
  </si>
  <si>
    <t>INTENTION MAN DES ANTIT AER CLOSE 125ml</t>
  </si>
  <si>
    <t>CLUB 6 DES ANTIT AER INTENSO 75g/125ml</t>
  </si>
  <si>
    <t>EUDORA H DES ANTIT AER V2 125ml</t>
  </si>
  <si>
    <t>CLUB 6 DES ANTIT ROLL ON FEVER 55ml</t>
  </si>
  <si>
    <t>CLUB 6 DES ANTIT AER V2 75g</t>
  </si>
  <si>
    <t>VOLPE DES ANTIT AER V2 125ml/75g</t>
  </si>
  <si>
    <t>LA PIEL DES ANTIT ROL BIOSENSITIVE 55ml</t>
  </si>
  <si>
    <t>NIINA SCRT MASSAGEADOR FACIAL ALUM</t>
  </si>
  <si>
    <t>EUD CX PRESENTEAVEL MAES/24</t>
  </si>
  <si>
    <t>EUD CAIXA PRESENTEAVEL MAE/23</t>
  </si>
  <si>
    <t>EUDORA CX COMB LANCAMENTO NAT/23</t>
  </si>
  <si>
    <t>EUD CX COMB ESPECIAL NAM/24</t>
  </si>
  <si>
    <t>EUD CX COMB ESPECIAL FEM NAM/24</t>
  </si>
  <si>
    <t>GLAM CASE BAT AMULIPS PRETO CHIQUE PLAST</t>
  </si>
  <si>
    <t>GLAM CASE BAT AMULIPS DOUR/SOFIST PLAST</t>
  </si>
  <si>
    <t>GLAM CASE BAT AMULIPS ROSA GLAMOUR PLAST</t>
  </si>
  <si>
    <t>SIAGE PMP LITRAO TBD 1000ml</t>
  </si>
  <si>
    <t>KIT SACOLA M EUDORA INST 23 C/150</t>
  </si>
  <si>
    <t>KIT SACOLA P EUDORA INST 23 C/200</t>
  </si>
  <si>
    <t>EUDORA AMARRADINHO ENVELOPE INST 2022 M</t>
  </si>
  <si>
    <t>EUDORA AMARRADINHO ENVELOPE INST 2022 P</t>
  </si>
  <si>
    <t>ENVELOPE P EUDORA MAES/24</t>
  </si>
  <si>
    <t>KIT SACOLA EUDORA M UNIT INST 2022</t>
  </si>
  <si>
    <t>EUDORA ENVELOPE MAES 23 P</t>
  </si>
  <si>
    <t>KIT SACOLA P INST EUD 2022 C/10 VD</t>
  </si>
  <si>
    <t>KIT CAIXA EUDORA INST 2022 M</t>
  </si>
  <si>
    <t>KIT SACOLA EUDORA INST 2022 P</t>
  </si>
  <si>
    <t>ENVELOPE P EUDORA NATAL/24</t>
  </si>
  <si>
    <t>KIT CAIXA M EUDORA MAES/24</t>
  </si>
  <si>
    <t>KIT SACOLA M EUDORA UNIT MAES/24</t>
  </si>
  <si>
    <t>KIT SACOLA M EUDORA UNIT NATAL/24</t>
  </si>
  <si>
    <t>KIT SACOLA EUDORA G UNIT INST 2022</t>
  </si>
  <si>
    <t>EUDORA ENVELOPE INST 2022 P</t>
  </si>
  <si>
    <t>KIT CAIXA P EUDORA INST 2022</t>
  </si>
  <si>
    <t>KIT CAIXA G EUDORA INST 2022</t>
  </si>
  <si>
    <t>EUDORA ENVELOPE INST 2022 M</t>
  </si>
  <si>
    <t>ESTJ EUD EDP NAM/24</t>
  </si>
  <si>
    <t>ESTJ CLUB 6 VOYAGE NAM/24</t>
  </si>
  <si>
    <t>PMPCK NIINA SECRETS QUERIDINHOS</t>
  </si>
  <si>
    <t>ESTJ DIVA ESPLENDIDA NAM/24</t>
  </si>
  <si>
    <t>ESTJ NIINA SECRETS MINI/24</t>
  </si>
  <si>
    <t>ESTJ EUD SAB VELV CRISTAL 3x85g MAES/24</t>
  </si>
  <si>
    <t>ESTJ INTENTION MAN PAIS/24</t>
  </si>
  <si>
    <t>PMPCK NIINA SECRETS CELEBRATION NAT/24</t>
  </si>
  <si>
    <t>ESTJ PULSE NAM/24</t>
  </si>
  <si>
    <t>ESTJ IMENSI ALIVE MAES/24</t>
  </si>
  <si>
    <t>ESTJ CLUB 6 NAT/24</t>
  </si>
  <si>
    <t>ESTJ IMENSI NAT/25</t>
  </si>
  <si>
    <t>ESTJ INTENTION MAN BAD NAT/24</t>
  </si>
  <si>
    <t>ESTJ NIINA SECRETS NAT/24</t>
  </si>
  <si>
    <t>ESTJ INSTANCE KARITE NAT/24</t>
  </si>
  <si>
    <t>ESTJ DIVA NAT/24</t>
  </si>
  <si>
    <t>ESTJ EUD EDP ROUGE NAT/25</t>
  </si>
  <si>
    <t>ESTJ EUD KISS ME CABERNET NAT/24</t>
  </si>
  <si>
    <t>ESTJ SIAGE NUTRI ROSE MAES/25</t>
  </si>
  <si>
    <t>ESTJ NIINA SECRETS NAM/25</t>
  </si>
  <si>
    <t>ESTJ EUD EDP ROXO MAES/25</t>
  </si>
  <si>
    <t>ESTJ EUD VELVET AUTHENTIC MAES/25</t>
  </si>
  <si>
    <t>ESTJ EUD VELVET SENSUAL NAT/24</t>
  </si>
  <si>
    <t>ESTJ IMPRESSION NAT/24</t>
  </si>
  <si>
    <t>ESTJ LYRA MAES/25</t>
  </si>
  <si>
    <t>COMB SIAGE NUTRI ROSE</t>
  </si>
  <si>
    <t>PMPCK INSTANCE FRUTAS VERMELHAS</t>
  </si>
  <si>
    <t>PMPCK SIAGE MEN</t>
  </si>
  <si>
    <t>PMPCK SIAGE GLOW EXPT SHAMP/COND</t>
  </si>
  <si>
    <t>PMPCK SIAGE CICA THERAPY</t>
  </si>
  <si>
    <t>PMPCK SIAGE NUTRI ROSE</t>
  </si>
  <si>
    <t>PMPCK SIAGE LISO INTENSO</t>
  </si>
  <si>
    <t>PMPCK SIAGE SHAMP/COND HIDRAT MICELAR</t>
  </si>
  <si>
    <t>PMPCK SIAGE HAIR PLASTIA</t>
  </si>
  <si>
    <t>PMPCK INSTANCE BAUNILHA</t>
  </si>
  <si>
    <t>SIAGE FIN CAP NUTRI AC/COMPLEX 100ml</t>
  </si>
  <si>
    <t>SIAGE LEAV CAP CAUTERIZ/LISOS 100ml</t>
  </si>
  <si>
    <t>SIAGE CREM PENTEAR CRESPOS MEN 450g</t>
  </si>
  <si>
    <t>SIAGE CREM PENTEAR CACHEADOS MEN 450g</t>
  </si>
  <si>
    <t>SIAGE OLEO CAP CRESPOS/CACHOS MEN 100ml</t>
  </si>
  <si>
    <t>SIAGE CR PENT ACELERA CRESC V3 80g</t>
  </si>
  <si>
    <t>SIAGE CR P/PENT DEF PRO/CRON/CURV 300ml</t>
  </si>
  <si>
    <t>SIAGE OL CAP RECONST/FIOS V3 60ml</t>
  </si>
  <si>
    <t>SIAGE CR P/PENT VOL PRO/CRON/CURV 300ml</t>
  </si>
  <si>
    <t>SIAGE FLD P/ESCV BABYL STYL V3 100ml</t>
  </si>
  <si>
    <t>SIAGE CC CRM CAP RECONST/FIOS V3 100ml</t>
  </si>
  <si>
    <t>SIAGE CREM PENT RVL/CACH V3 500g</t>
  </si>
  <si>
    <t>SIAGE CR PENT POS QUIM RVL/CACH V3 270ml</t>
  </si>
  <si>
    <t>SIAGE LEAV CAP NUTRI ROSE V3 100ml</t>
  </si>
  <si>
    <t>SIAGE LEAV IN CAP LIS INT V3 100ml</t>
  </si>
  <si>
    <t>SIAGE FIN CAP JELLY PRO/CRON/CURV 300ml</t>
  </si>
  <si>
    <t>SIAGE LEAVE IN RESG IMEDIATO 100ml</t>
  </si>
  <si>
    <t>EUD MAKE ESPONJA MAQ PU</t>
  </si>
  <si>
    <t>EUD ESPNJ MAQ DIAMANTE PU</t>
  </si>
  <si>
    <t>NIINA SECRETS ESPONJA MAQ PINK PUFF PES</t>
  </si>
  <si>
    <t>EUD CURVADOR CILIOS ACO CARBONO</t>
  </si>
  <si>
    <t>NIINA SCRT ESPELHO 23</t>
  </si>
  <si>
    <t>NEO DERMO SERUM LIFT IMED ACTIV/PRO 30ml</t>
  </si>
  <si>
    <t>NIINA SKIN HID FAC BALM 15g</t>
  </si>
  <si>
    <t>NEO DERMO CR CONTOR FAC ACTIV/PRO 50g</t>
  </si>
  <si>
    <t>NEO DERMO CR OLH RUG/LINH ACTIV/PRO 15g</t>
  </si>
  <si>
    <t>NEO DERMO SRUM FAC LIFIT/IM MULT/EF 20ml</t>
  </si>
  <si>
    <t>NEO DERMO SRUM F CONC UNIF ACT/PRO 30ml</t>
  </si>
  <si>
    <t>NEO DERMO CR OLH ACT/PRO RED/OLHEIRA 12g</t>
  </si>
  <si>
    <t>NIINA SKIN HID FAC 40g</t>
  </si>
  <si>
    <t>NEO DERMO GEL HID FAC HIDRA MINERAL 30g</t>
  </si>
  <si>
    <t>NEO DERMO SRUM PREN A/HIAL ACT/PRO 30ml</t>
  </si>
  <si>
    <t>NEO DERMO BALM LAB HIAL HIDR MINER 3,0g</t>
  </si>
  <si>
    <t>NEO DERMO CREM HID FAC MULTI EFFECT 50g</t>
  </si>
  <si>
    <t>NEO DERMO CR ANTIS FAC 30 PRO AGE 50g</t>
  </si>
  <si>
    <t>NEO DERMO GEL CR HID FAC HIDRA/MINER 50g</t>
  </si>
  <si>
    <t>NIINA SKIN HID FAC REDUT OLHEIRAS 15g</t>
  </si>
  <si>
    <t>NEO DERMO GEL ANTIOX REVIT ACTIV PRO 30g</t>
  </si>
  <si>
    <t>SCH N/DERMO CR HID FAC UNIF ACTIV/PRO 2g</t>
  </si>
  <si>
    <t>NEO DERMO PRO AGE CR ANTIS FAC 60 50g</t>
  </si>
  <si>
    <t>NEO DERMO HID FAC UNIFORM ACTIV/PRO 50g</t>
  </si>
  <si>
    <t>NEO DERMO CR REPAR PESC/COLO PRO AGE 40g</t>
  </si>
  <si>
    <t>NEO DERMO CR ANTIS FAC 45 PRO AGE 50g</t>
  </si>
  <si>
    <t>NIINA SKIN MASC LAB NOT LIP REPAIR 9g</t>
  </si>
  <si>
    <t>NEO DERMO CR FAC NOT BIORET MULT/EF 50g</t>
  </si>
  <si>
    <t>REF NIINA SKIN GEL HID FAC 30ml</t>
  </si>
  <si>
    <t>NEO DERMO SRUM VITAM C ACTIV/PRO 30ml</t>
  </si>
  <si>
    <t>NEO D/SRUM PREENC A/HIAL ACT/PRO V2 30ml</t>
  </si>
  <si>
    <t>NIINA SKIN SERUM FIRM LIFTING 30ml</t>
  </si>
  <si>
    <t>NIINA SKIN SRUM FAC CONC VITAM C 30ml</t>
  </si>
  <si>
    <t>NEO ETAGE PREENC FAC ACIDO HIALUR 30ml</t>
  </si>
  <si>
    <t>NEO D/ETG SERUM CONC ANTIS TOT/REGEN 30g</t>
  </si>
  <si>
    <t>NIINA SKIN MOUSSE LIMP FAC PINK 150ml</t>
  </si>
  <si>
    <t>NEO DERMO MOUSSE MICLR FAC HID/MIN 150ml</t>
  </si>
  <si>
    <t>NEO DERMO TON MICELAR PURIFIC 200ml</t>
  </si>
  <si>
    <t>NEO DERMO ESFOLIANTE FAC PURIFIC 75g</t>
  </si>
  <si>
    <t>NEO DERMO SAB BARR FAC PURIFIC 80g</t>
  </si>
  <si>
    <t>NEO DERMO GEL LIMP FAC PURIFIC 150g</t>
  </si>
  <si>
    <t>NIINA SKIN TON REN ANTIOX VITAM C 110ml</t>
  </si>
  <si>
    <t>EUD MAKE BAT LIQ MAT SUPR FUCSIA/VAL 4ml</t>
  </si>
  <si>
    <t>EUD MAKE BAT LIQ MAT SUPR VERM/AMBAR 4ml</t>
  </si>
  <si>
    <t>EUD MAKE BAT LIQ MAT SUPR BORD/AVEL 4ml</t>
  </si>
  <si>
    <t>GLAM BAT LIQ DUO/CLIN PINK UNICO 3,5g</t>
  </si>
  <si>
    <t>SOUL K/M BAT MATE VERM PAPARAZZI V2 3,7g</t>
  </si>
  <si>
    <t>NIINA SCRT LIP OIL SHIN FLOW R/SILV 7ml</t>
  </si>
  <si>
    <t>SOUL K/M BAT MATE VERM MODERNO V2 3,7g</t>
  </si>
  <si>
    <t>SOUL K/M BAT MATE NUDE ESTILO V2 3,7g</t>
  </si>
  <si>
    <t>GLAM BAT LIQ MATE TINT NUDE ICONICO 4ml</t>
  </si>
  <si>
    <t>NIINA SCRT HIDRA BALM VINHO 3,2g</t>
  </si>
  <si>
    <t>REF GLAM BAT MAT AMULIPS ALARA/DES 3,4g</t>
  </si>
  <si>
    <t>SOUL K/M BAT MATE PINK NUDE 3,7g V3</t>
  </si>
  <si>
    <t>NIINA SCRT LIP OIL SHIN FL R/SIL 7ml B2B</t>
  </si>
  <si>
    <t>SOUL K/M BAT HIDR/MAT MALVA MODA V2 3,7g</t>
  </si>
  <si>
    <t>NIINA SCRT GLOS CRYST JASPE 7ml B2B</t>
  </si>
  <si>
    <t>GLAM BAT LIQ DUO/CLIN MASC/IRRES V2 3,5g</t>
  </si>
  <si>
    <t>SOUL K/M BAT HID NUDE VELUDO V3 3,7g</t>
  </si>
  <si>
    <t>GLAM BAT LIQ MATE TINT ROS/VINTAG 4ml</t>
  </si>
  <si>
    <t>NIINA SECRETS GLOS CRYST JASPE 7ml</t>
  </si>
  <si>
    <t>NIINA SCRT HIDRA BALM ROSA 3,2g</t>
  </si>
  <si>
    <t>NIINA SCRT HIDRA BALM CARAM 3,2g B2B</t>
  </si>
  <si>
    <t>GLAM BAT LIQ DUO/CLIN VERM/MAGNF V2 3,5g</t>
  </si>
  <si>
    <t>NIINA SCRT LIP OIL SHIN FL R/CEN 7ml B2B</t>
  </si>
  <si>
    <t>GLAM BAT CREM METALS VERM PRECIOSO 3,6g</t>
  </si>
  <si>
    <t>SOUL K/M BAT MATE MARR AUTENTICO V2 3,7g</t>
  </si>
  <si>
    <t>REF GLAM BAT MAT AMULIPS VIN/ATITUD 3,4g</t>
  </si>
  <si>
    <t>GLAM BAT LIQ MATE TINT BORDO INTENSO 4ml</t>
  </si>
  <si>
    <t>SOUL K/M BAT MAT ROSE UNICO V2 3,7g</t>
  </si>
  <si>
    <t>NIINA SCRT LIP OIL SHIN FL R/NEG 7ml B2B</t>
  </si>
  <si>
    <t>SOUL K/M BAT MATE NUDE AUTORAL V2 3,7g</t>
  </si>
  <si>
    <t>NIINA SCRT LIP OIL SHIN FLOW R/CENT 7ml</t>
  </si>
  <si>
    <t>NIINA SCRT HIDRA BALM ROSA 3,2g B2B</t>
  </si>
  <si>
    <t>REF GLAM BAT S/M AMULIPS MALV/INC 3,4g</t>
  </si>
  <si>
    <t>REF GLAM BAT S/M AMULIPS VERM/ENV 3,4g</t>
  </si>
  <si>
    <t>GLAM BAT LIQ DUO/CLIN MAG/ENIG V2 3,5g</t>
  </si>
  <si>
    <t>GLAM BAT LIQ DUO/CLIN ROSADO/ESS V2 3,5g</t>
  </si>
  <si>
    <t>SOUL K/M BAT TREND CLRS ROSA TRENDY 3,7g</t>
  </si>
  <si>
    <t>GLAM BAT LIQ MATE TINT CASTANHO DIVN 4ml</t>
  </si>
  <si>
    <t>NIINA SECRETS GLOS CRYST MOON STONE 7ml</t>
  </si>
  <si>
    <t>NIINA SCRT LIP OIL SHIN FLOW R/NEGRA 7ml</t>
  </si>
  <si>
    <t>GLAM BAT LIQ DUO/CLIN CAN/SUBLIM V2 3,5g</t>
  </si>
  <si>
    <t>REF GLAM BAT MAT AMULIPS VERM/CORAG 3,4g</t>
  </si>
  <si>
    <t>NIINA SCRT HIDRA BALM VINHO 3,2g B2B</t>
  </si>
  <si>
    <t>GLAM BAT CREM METALS NUD NOBRE 3,6g</t>
  </si>
  <si>
    <t>REF GLAM BAT S/M AMULIPS ROS/AUTENT 3,4g</t>
  </si>
  <si>
    <t>REF GLAM BAT MAT AMULIPS MARR/DETER 3,4g</t>
  </si>
  <si>
    <t>SOUL K/M BAT HID/MAT CAST PASSAR V2 3,7g</t>
  </si>
  <si>
    <t>REF GLAM BAT S/M AMULIPS MARR/CONF 3,4g</t>
  </si>
  <si>
    <t>GLAM BAT LIQ MATE TINT VERM/RADIANTE 4ml</t>
  </si>
  <si>
    <t>SOUL K/M GLOS LAB T/COAT PES/FL V2 5,2ml</t>
  </si>
  <si>
    <t>NIINA SCRT HIDRA BALM CARAM 3,2g</t>
  </si>
  <si>
    <t>SOUL GLOS LAB T/COAT ROSA HOLOF V2 5,2ml</t>
  </si>
  <si>
    <t>NIINA SCRT GLOS CRYST MOON STONE 7ml B2B</t>
  </si>
  <si>
    <t>SOUL K/M BAT MATE CABERNET V2 3,7g</t>
  </si>
  <si>
    <t>SOUL K/M BAT HD/MAT BORD LOK/DIA V2 3,7g</t>
  </si>
  <si>
    <t>GLAM BAT LIQ DUO/CLIN VERM/IMPRESC 3,5g</t>
  </si>
  <si>
    <t>GLAM BAT LIQ MATE TINT VINHO SUBLIME 4ml</t>
  </si>
  <si>
    <t>SOUL K/M BAT HID ROSA ATITUDE V2 3,7g</t>
  </si>
  <si>
    <t>GLAM BAL PREENCH DUO/CLIN V2 4,5ml</t>
  </si>
  <si>
    <t>NIINA SCRT BAT LIQ MAT VERM HIB V2 5ml</t>
  </si>
  <si>
    <t>SOUL BAT DESCOMPLIC CARAM SUTIL V2 4g</t>
  </si>
  <si>
    <t>SOUL K/M BAT HID AVELA V3 3,7g</t>
  </si>
  <si>
    <t>NIINA SCRT BAT DUO PERF/MATCH VERM 1,65g</t>
  </si>
  <si>
    <t>SOUL K/M BAT HID MARROM DELICIOUS 3,7g</t>
  </si>
  <si>
    <t>EUD MAKE BAT LIQ GLIT K/M VERMELHO 5,2ml</t>
  </si>
  <si>
    <t>EUD MAKE BAT LIQ GLIT K/M NUDE 5,2ml</t>
  </si>
  <si>
    <t>NIINA SCRT BAT DUO PERF/MATCH MALV 1,65g</t>
  </si>
  <si>
    <t>NIINA SCRT BAT LIQ MAT ROSA GARD V2 5ml</t>
  </si>
  <si>
    <t>SOUL BAT LIQ TRB SEMI MATE PINK/TURB 5ml</t>
  </si>
  <si>
    <t>SOUL BAT MATE MARROM TENDENCIA V2 3,7g</t>
  </si>
  <si>
    <t>NIINA SCRT BAT LIQ MAT TERRAC ORQ V2 5ml</t>
  </si>
  <si>
    <t>SOUL K/M GLOS DOC/FIN BBOM/AVEL 5,2ml</t>
  </si>
  <si>
    <t>SOUL BAT LIQ TRB SEMI MATE VERM/TURB 5ml</t>
  </si>
  <si>
    <t>GLAM BAT CREM PAETE SHINE VERM 3g</t>
  </si>
  <si>
    <t>NIINA SCRT BAT LIQ MAT PINK PEON V2 5ml</t>
  </si>
  <si>
    <t>SOUL BAT LIQ TRB SEMI MATE MARR/TURB 5ml</t>
  </si>
  <si>
    <t>EUD MAKE BAT LIQ GLIT K/M ROSA 5,2ml</t>
  </si>
  <si>
    <t>SOUL BAT DESCOMPLIC VERM/DESCOMPL V2 4g</t>
  </si>
  <si>
    <t>NIINA SCRT BAT DUO PERF/MATCH ROSA 1,65g</t>
  </si>
  <si>
    <t>SOUL GLOSS LAB TOP COAT INCOLOR V2 5,2ml</t>
  </si>
  <si>
    <t>NIINA SCRT BAT DUO PERF/MATCH AVEL 1,65g</t>
  </si>
  <si>
    <t>NIINA SCRT GLOS LAB LUMIN BRNZ 5,2ml B2B</t>
  </si>
  <si>
    <t>NIINA SCRT BAT CREM LOVE YOU 3g</t>
  </si>
  <si>
    <t>NIINA SECRETS PLT MULTIF CELEBRATION 52g</t>
  </si>
  <si>
    <t>ESTJ GLAM</t>
  </si>
  <si>
    <t>NIINA SCRT PLT MULTIF LUMIN C1 12g B2B</t>
  </si>
  <si>
    <t>NIINA SCRT PLT MULTIF LUMIN C2 12g</t>
  </si>
  <si>
    <t>GLAM BLUSH ILUM CREM ROSE 30g</t>
  </si>
  <si>
    <t>NIINA SCRT ILUM L CP/ROST LUMIN 60ml B2B</t>
  </si>
  <si>
    <t>SOUL PLT SOMB TURBO 8g</t>
  </si>
  <si>
    <t>SOUL MASC CILIO TURBO V2 10g</t>
  </si>
  <si>
    <t>NIINA SCRT MASC CILIO SUPER BOLD 10g</t>
  </si>
  <si>
    <t>GLAM PALETTE SOMBRAS METALS 5,85g</t>
  </si>
  <si>
    <t>GLAM GLITTER MULTIF PAETE SHINE ROSE 1g</t>
  </si>
  <si>
    <t>NIINA SCRT PALETTE SOMB GREEN 5,6g B2B</t>
  </si>
  <si>
    <t>NIINA SCRT PALETTE SOMB GREEN 5,6g</t>
  </si>
  <si>
    <t>SOUL MASC CILIOS TURBO ULTR/RESIST 10g</t>
  </si>
  <si>
    <t>SOUL LAPIS RETR TURBO MARROM 300mg</t>
  </si>
  <si>
    <t>SOUL LAPIS RETR TURBO PRETA 300mg</t>
  </si>
  <si>
    <t>NIINA SCRT MASC CILIO SUPER BOLD 10g B2B</t>
  </si>
  <si>
    <t>NIINA SCRT DEL LIQ CRYST BRLH R/GOLD 3g</t>
  </si>
  <si>
    <t>NIINA SCRT DEL LIQ CRYS BRL R/GLD 3g B2B</t>
  </si>
  <si>
    <t>GLAM LAP OLHO KJAL C/ESFUM PRET ABS 1,1g</t>
  </si>
  <si>
    <t>GLAM LAP OLHO KJAL C/ESFUM MARR INT 1,1g</t>
  </si>
  <si>
    <t>GLAM CANETA DELIN PRETA 1ml</t>
  </si>
  <si>
    <t>SOUL DELIN LIQ OLHO PRET ESSENCIAL 2,5ml</t>
  </si>
  <si>
    <t>NIINA SCRT ILUM LIQ F LUMI/BRNZ 10ml B2B</t>
  </si>
  <si>
    <t>NIINA SCRT BLUSH STICK DAIL/CORAL 5g B2B</t>
  </si>
  <si>
    <t>NIINA SCRT ILUM LIQ FAC LUMIN BRNZ 10ml</t>
  </si>
  <si>
    <t>NIINA SCRT BLUSH STICK DAIL/ROSA 5g B2B</t>
  </si>
  <si>
    <t>NIINA SCRT ILUM LIQ FAC LUMIN ROSE 10ml</t>
  </si>
  <si>
    <t>NIINA SCRT BLUSH STICK DAILY MALVA 5g</t>
  </si>
  <si>
    <t>NIINA SCRT ILUM LIQ F LUMI/ROSE 10ml B2B</t>
  </si>
  <si>
    <t>NIINA SCRT BLUSH STICK DAILY CORAL 5g</t>
  </si>
  <si>
    <t>NIINA SCRT BLUSH STICK DAILY ROSA 5g</t>
  </si>
  <si>
    <t>NIINA SCRT BLUSH STICK DAIL/MALVA 5g B2B</t>
  </si>
  <si>
    <t>NIINA SCRT PO SOLTO P/M COR 6 12g</t>
  </si>
  <si>
    <t>GLAM BLUSH COMP ROSE SANGRIA 5g</t>
  </si>
  <si>
    <t>GLAM CORRET CUSH SKIN SCULPT COR 100 4ml</t>
  </si>
  <si>
    <t>GLAM BLUSH BRNZ COMP GRADIENT METALS 7g</t>
  </si>
  <si>
    <t>NIINA SCRT PRIMER FAC HIDRA GLOW 16ml</t>
  </si>
  <si>
    <t>NIINA SCRT PO SOLTO P/M COR 4 12g B2B</t>
  </si>
  <si>
    <t>NIINA SCRT PO SOLTO P/M COR 5 12g B2B</t>
  </si>
  <si>
    <t>NIINA SCRT PO SOLTO P/M COR 1 12g</t>
  </si>
  <si>
    <t>GLAM PO COMP SKIN PROTECT COR UNIV 10g</t>
  </si>
  <si>
    <t>NIINA SCRT PRIMER FAC HIDR GLOW 16ml B2B</t>
  </si>
  <si>
    <t>GLAM BAS LIQ SKIN SCULPT COR 50 30ml</t>
  </si>
  <si>
    <t>GLAM BAS LIQ SKIN SCULPT COR 65 30ml</t>
  </si>
  <si>
    <t>GLAM BAS LIQ SKIN SCULPT COR 00 30ml</t>
  </si>
  <si>
    <t>NIINA SCRT PO SOLTO P/M COR 2 12g B2B</t>
  </si>
  <si>
    <t>GLAM BAS LIQ SKIN SCULPT COR 10 30ml</t>
  </si>
  <si>
    <t>NIINA SCRT PO SOLTO P/M COR 3 12g B2B</t>
  </si>
  <si>
    <t>GLAM BAS LIQ SKIN SCULPT COR 05 30ml</t>
  </si>
  <si>
    <t>GLAM PRIMER LIQ FAC METALS 32ml</t>
  </si>
  <si>
    <t>GLAM CC CREAM SECOND SKIN COR 35 30ml</t>
  </si>
  <si>
    <t>GLAM BASE STICK ADAPT SKIN PROTECT 7g</t>
  </si>
  <si>
    <t>GLAM CORRET CUSH SKIN SCULPT COR 03 4ml</t>
  </si>
  <si>
    <t>GLAM BAS LIQ SKIN SCULPT COR 85 30ml</t>
  </si>
  <si>
    <t>NIINA SCRT PO SOLTO P/M COR 1 12g B2B</t>
  </si>
  <si>
    <t>GLAM BAS LIQ SKIN SCULPT COR 35 30ml</t>
  </si>
  <si>
    <t>NIINA SCRT PO SOLTO P/M COR 3 12g</t>
  </si>
  <si>
    <t>GLAM BAS LIQ SKIN SCULPT COR 100 30ml</t>
  </si>
  <si>
    <t>NIINA SCRT PO SOLTO P/M COR 2 12g</t>
  </si>
  <si>
    <t>GLAM BAS LIQ SKIN SCULPT COR 25 30ml</t>
  </si>
  <si>
    <t>GLAM BLUSH COMP PEACH BELLINI 5g</t>
  </si>
  <si>
    <t>NIINA SCRT PO SOLTO P/M COR 4 12g</t>
  </si>
  <si>
    <t>GLAM BLUSH COMP BROWN FASHIONED 5g</t>
  </si>
  <si>
    <t>NIINA SCRT PO SOLTO P/M COR 6 12g B2B</t>
  </si>
  <si>
    <t>GLAM BAS LIQ SKIN SCULPT COR 15 30ml</t>
  </si>
  <si>
    <t>NIINA SCRT PO SOLTO P/M COR 5 12g</t>
  </si>
  <si>
    <t>GLAM BAS LIQ SKIN SCULPT COR 03 30ml</t>
  </si>
  <si>
    <t>GLAM BAS LIQ SKIN SCULPT COR 83 30ml</t>
  </si>
  <si>
    <t>NIINA SCR CORRT LIQ P/M COR 25 10ml B2B</t>
  </si>
  <si>
    <t>NIINA SCR BAS LIQ D/TINT CR C60 25ml B2B</t>
  </si>
  <si>
    <t>NIINA SCR BAS LIQ D/TINT CR C25 25ml B2B</t>
  </si>
  <si>
    <t>GLAM BASE LIQ SKIN CONTROL COR 70 30ml</t>
  </si>
  <si>
    <t>GLAM BASE LIQ SKIN CONTROL COR 83 30ml</t>
  </si>
  <si>
    <t>NIINA SCRT CONTOR FAC STCK COR 2 5g B2B</t>
  </si>
  <si>
    <t>NIINA SECRETS BAS LIQ D/T CR COR 60 25ml</t>
  </si>
  <si>
    <t>NIINA SCRT CONTOR FAC STCK COR 3 5g B2B</t>
  </si>
  <si>
    <t>NIINA SCR BAS LIQ D/T CR COR 25 25ml</t>
  </si>
  <si>
    <t>GLAM BASE LIQ SKIN CONTROL COR 55 30ml</t>
  </si>
  <si>
    <t>NIINA SCRT CONTOR FAC STCK COR 1 5g B2B</t>
  </si>
  <si>
    <t>NIINA SECRETS CORR LIQ P/M COR 25 10ml</t>
  </si>
  <si>
    <t>SOUL BASE LIQ ULT MATE COR 13 25ml</t>
  </si>
  <si>
    <t>GLAM CORRET LIQ SK/PERF L/D B/M/2 6,4g</t>
  </si>
  <si>
    <t>SOUL BASE LIQ ULTRA MATE COR 30 25ML</t>
  </si>
  <si>
    <t>GLAM CORRET LIQ SK/PERF L/D B/ESC 2 6,4g</t>
  </si>
  <si>
    <t>GLAM CORRET LIQ SK/PERF L/D B/CL 6,4g</t>
  </si>
  <si>
    <t>SOUL DEMAQ CREME 60ML</t>
  </si>
  <si>
    <t>GLAM CORRET LIQ SK/PERF L/D BEGE 6,4g</t>
  </si>
  <si>
    <t>SOUL BASE LIQ ULT MATE COR 00 25ml</t>
  </si>
  <si>
    <t>SOUL BASE LIQ ULT MATE COR 10 25ml</t>
  </si>
  <si>
    <t>GLAM CORRET LIQ SK/PERF L/D B/ESC 1 6,4g</t>
  </si>
  <si>
    <t>GLAM CORRET LIQ SK/PERF L/D B/MED 1 6,4g</t>
  </si>
  <si>
    <t>GLAM FIX GEL SOBRANC INCOLOR 4g</t>
  </si>
  <si>
    <t>NIINA SCRT LAPIS SOBRANC 3/1 MED 1,1g</t>
  </si>
  <si>
    <t>NIINA SCRT LAPIS SOBRAN 3/1 ESC 1,1g B2B</t>
  </si>
  <si>
    <t>NIINA SCRT LAPIS SOBRAN 3/1 MED 1,1g B2B</t>
  </si>
  <si>
    <t>NIINA SCRT LAPIS SOBRANC 3/1 ESC 1,1g</t>
  </si>
  <si>
    <t>NIINA SCRT LAPIS SOBRANC 3/1 CL 1,1g B2B</t>
  </si>
  <si>
    <t>GLAM LAPIS RETR SOBRANC MEDIO V2 0,35g</t>
  </si>
  <si>
    <t>GLAM LAPIS RETR SOBRANC ESCURO V2 0,35g</t>
  </si>
  <si>
    <t>NIINA SCRT LAPIS SOBRANC 3/1 CL 1,1g</t>
  </si>
  <si>
    <t>GLAM LAPIS RETR SOBRANC CLARO V2 0,35g</t>
  </si>
  <si>
    <t>EUD LA PIEL CAIXA PRESENTEAVEL C/TPA</t>
  </si>
  <si>
    <t>CLUB 6 SHW GEL 4/1 CASS 200g V2</t>
  </si>
  <si>
    <t>INSTANCE SAB LIQ MAOS KARITE 400ml</t>
  </si>
  <si>
    <t>INSTANCE SAB LIQ MAOS FR/VERM 400ml</t>
  </si>
  <si>
    <t>INSTANCE SAB LIQ MAOS BAUN 400ml</t>
  </si>
  <si>
    <t>EUD BOLSA TOTE GOLD PU</t>
  </si>
  <si>
    <t>EUD NECESS COLLECTION 2 DOURADO PU</t>
  </si>
  <si>
    <t>SIAGE NECESS 2025 PU</t>
  </si>
  <si>
    <t>EUD NECESS COLLECTION 1 DOURADA PU</t>
  </si>
  <si>
    <t>EUD NECESS COLLECTION 3 DOURADO PU</t>
  </si>
  <si>
    <t>EUD NECESS MASCULINA PES</t>
  </si>
  <si>
    <t>NIINA SECRETS MALETA MAQ PU 24</t>
  </si>
  <si>
    <t>EUD NECESS COLECAO 5 PU</t>
  </si>
  <si>
    <t>NIINA SECRETS NECESSAIRE PU 24</t>
  </si>
  <si>
    <t>EUD NECESS COLLECTION G PU</t>
  </si>
  <si>
    <t>SIAGE NECESS ROXA PU</t>
  </si>
  <si>
    <t>EUD NECESS COLLECTION M PU</t>
  </si>
  <si>
    <t>EUD NECESS COLLECTION P PU</t>
  </si>
  <si>
    <t>SIAGE FRASQ VIAGEM NYLON</t>
  </si>
  <si>
    <t>SIAGE NECESS CRONOLOGY PES</t>
  </si>
  <si>
    <t>EUD PORTA BATOM PAPEL</t>
  </si>
  <si>
    <t>EUD CX COMB ESPEC NAM/23</t>
  </si>
  <si>
    <t>EUD MALET MAQUIAGEM PU</t>
  </si>
  <si>
    <t>INSTANCE CESTINHO METAL</t>
  </si>
  <si>
    <t>EUD BABY AGUA COL 100ml V2</t>
  </si>
  <si>
    <t>MAGNIFIC DES COL ROUGE CAMELIA 75ml</t>
  </si>
  <si>
    <t>IMENSI DES COL ALIVE V2 100ml</t>
  </si>
  <si>
    <t>EUD EDP ROSE 75ml</t>
  </si>
  <si>
    <t>IMENSI DES COL V3 100ml</t>
  </si>
  <si>
    <t>INSTANCE DES COL BDY SPLSH MARAC 200ml</t>
  </si>
  <si>
    <t>INSTANCE DES COL BAUN V2 200ml</t>
  </si>
  <si>
    <t>INSTANCE D/C SPR CPO PERF ALG/JASM 200ml</t>
  </si>
  <si>
    <t>INSTANCE DES COL F/VERM V2 200ml</t>
  </si>
  <si>
    <t>DIVA DES COL FABULOSA 100ml</t>
  </si>
  <si>
    <t>LYRA DES COL JOY 75ml</t>
  </si>
  <si>
    <t>INSTANCE SPR PERF DES COL KAR V2 200ml</t>
  </si>
  <si>
    <t>IMENSI DES COL INFINITE 100ml</t>
  </si>
  <si>
    <t>EUD DES COL VELVET INSPIRE 100ml</t>
  </si>
  <si>
    <t>EUD K/M DES COL DELICIOUS 50ml</t>
  </si>
  <si>
    <t>LYRA DES COL JOY CONV 10ml</t>
  </si>
  <si>
    <t>INSTANCE D/COL SPR CP PERF BAUN/GL 200ml</t>
  </si>
  <si>
    <t>AURIEN DES COL GOLD 100ml V2</t>
  </si>
  <si>
    <t>INSTANCE SPR D/COL PERF AME/PR V2 200ml</t>
  </si>
  <si>
    <t>INSTANCE DES/C B/SPL D/FIN M/FRAMB 200ml</t>
  </si>
  <si>
    <t>DIVA DES COL SUPREMA 100ml</t>
  </si>
  <si>
    <t>NIINA SCRT DES COL CELEBRATE 100ml</t>
  </si>
  <si>
    <t>EUD EDP GOLDEN 75ml</t>
  </si>
  <si>
    <t>EUD DES COL VELVET CONFIDENT 100ml</t>
  </si>
  <si>
    <t>EUD K/M DES COL PLEASE 50ml</t>
  </si>
  <si>
    <t>MAGNIFIC DES COL VIOLET DAHLIA 75ml</t>
  </si>
  <si>
    <t>DIVA DES COL ABSOLUTA 100ml</t>
  </si>
  <si>
    <t>NIINA SCRT DES COL BLOOM 100ml</t>
  </si>
  <si>
    <t>MAGNIFIC EDP COLMAR 75ml</t>
  </si>
  <si>
    <t>PULSE DES COL V2 100ml</t>
  </si>
  <si>
    <t>CLUB 6 DES COL SPOTLIGHT 95ml</t>
  </si>
  <si>
    <t>VOLPE DES COL NEXT 100ml</t>
  </si>
  <si>
    <t>VOLPE DES COL TRIUMPH 100ml</t>
  </si>
  <si>
    <t>INTENTION FOR MAN DES COL CLOSE 100ml</t>
  </si>
  <si>
    <t>PULSE DES COL BOOST 100ml</t>
  </si>
  <si>
    <t>INTENTION FOR MAN DES COL BAD 100ml</t>
  </si>
  <si>
    <t>CLUB 6 DES COL FEVER 95ml</t>
  </si>
  <si>
    <t>EUDORA H DES COL MARINE 100ml</t>
  </si>
  <si>
    <t>CLUB 6 DES COL INTENSO V2 95ml</t>
  </si>
  <si>
    <t>PULSE DES COL POWER 100ml</t>
  </si>
  <si>
    <t>INTENTION FOR MAN DES COL BOLD 100ml</t>
  </si>
  <si>
    <t>EUDORA H DES COL FLOW 100ml</t>
  </si>
  <si>
    <t>PULSE DES COL ACTION 100ml</t>
  </si>
  <si>
    <t>EUD KIT PINCEIS MAQUIAGEM PS</t>
  </si>
  <si>
    <t>EUD KIT PINCEIS DOURADOS</t>
  </si>
  <si>
    <t>NIINA SCRT PINCEL BASE KABUKI</t>
  </si>
  <si>
    <t>NIINA SCRT PINCEL BLUSH PS</t>
  </si>
  <si>
    <t>EUD PINC ESPECIAL MAQ ALUM</t>
  </si>
  <si>
    <t>NIINA SCRT PINCEL ILUMINADOR PS</t>
  </si>
  <si>
    <t>NIINA SCRT PINCEL PO PS</t>
  </si>
  <si>
    <t>NIINA SCRT PINCEL MULTIFUNCIONAL PS</t>
  </si>
  <si>
    <t>NIINA SCRT PINCEL CONTORNO PS</t>
  </si>
  <si>
    <t>NIINA SCRT PINCEL BASE DENSITY</t>
  </si>
  <si>
    <t>EUD PINCEL ESFUMAR SOMBRA</t>
  </si>
  <si>
    <t>EUD PINCEL PO V2</t>
  </si>
  <si>
    <t>EUD PINCEL BLUSH V2</t>
  </si>
  <si>
    <t>EUD PINCEL DEPOSITAR SOMBRA</t>
  </si>
  <si>
    <t>EUD PINCEL BASE KABUKI</t>
  </si>
  <si>
    <t>EUD PINCEL CORRETIVO V2</t>
  </si>
  <si>
    <t>NIINA SCRT KIT PINCEIS OLHO</t>
  </si>
  <si>
    <t>EUD PINCEL CONTORNO/BASE</t>
  </si>
  <si>
    <t>EUD PINCEL CHANFRADO</t>
  </si>
  <si>
    <t>GLAM BAT LIQ MAT TINT BRD/INTENS PRM 1ml</t>
  </si>
  <si>
    <t>NIINA SKIN PR SOL FAC ANTIOL FPS70 40ml</t>
  </si>
  <si>
    <t>NEO DERMO PR SOL FAC S/COR FPS70 DEF 40g</t>
  </si>
  <si>
    <t>NEO DERMO PR SOL FAC S/COR FPS50 DEF 40g</t>
  </si>
  <si>
    <t>N/DERMO PROT SOL FAC FPS70 DEF COR 4 40g</t>
  </si>
  <si>
    <t>N/DERMO PROT SOL FAC FPS70 DEF COR 2 40g</t>
  </si>
  <si>
    <t>N/DERMO PROT SOL FAC FPS70 DEF COR 1 40g</t>
  </si>
  <si>
    <t>N/DERMO PROT SOL FAC FPS70 DEF COR 3 40g</t>
  </si>
  <si>
    <t>NEO D/ETG PR SOL FPS50 CC CR B/INT 40g</t>
  </si>
  <si>
    <t>NEO D/ETG PR SOL FPS50 CC CR B/NAT 40g</t>
  </si>
  <si>
    <t>NEO D/ETG PR SOL FPS50 CC CR B/MED 40g</t>
  </si>
  <si>
    <t>NEO D/ETG PR SOL FPS50 CC CR B/CARAM 40g</t>
  </si>
  <si>
    <t>EUDORA H ESPUMA BARBEAR V2 200ml</t>
  </si>
  <si>
    <t>PULSE BALM POS BARBA ACTION 75g</t>
  </si>
  <si>
    <t>CARBON GEL CREM POS BARBA TURBO 75g V2</t>
  </si>
  <si>
    <t>EUDORA H BALM POS BARBA V2 75g</t>
  </si>
  <si>
    <t>EUD BABY SAB LIQ CABECA/PES 200ml V2</t>
  </si>
  <si>
    <t>SIAGE SHAMP NUTRI AC/COMPLEX 250ml</t>
  </si>
  <si>
    <t>SIAGE SHAMP SCALP REBALANCE 300ml</t>
  </si>
  <si>
    <t>SIAGE SHAMP PRO CRONOLOGY 250ml</t>
  </si>
  <si>
    <t>SIAGE SHAMP LIMP PURIF MEN 250ml</t>
  </si>
  <si>
    <t>SIAGE SHAMP CAUTERIZ/LISOS 250ml</t>
  </si>
  <si>
    <t>SIAGE SHAMP CRESPOS/CACHEADOS MEN 250ml</t>
  </si>
  <si>
    <t>SIAGE SHAMP ESTIM CRESC MEN V2 250ml</t>
  </si>
  <si>
    <t>SIAGE SHAMP OLEOSOS HID MICELAR 250ml</t>
  </si>
  <si>
    <t>SIAGE SHAMP COMBATE CASP MEN V3 250ml</t>
  </si>
  <si>
    <t>SIAGE SH RESISTENCIA ANTIQUEDA 300ml</t>
  </si>
  <si>
    <t>SIAGE SHAMP NUTRI OL/POD 250ml B2B</t>
  </si>
  <si>
    <t>SIAGE SHAMP RECONST/FIOS V3 250ml B2B</t>
  </si>
  <si>
    <t>SIAGE SHAMP CBT/FRIZ 250ml RPCK B2B</t>
  </si>
  <si>
    <t>SIAGE SHAMP PRO CRONOLOGY 250ml B2B</t>
  </si>
  <si>
    <t>SIAGE SHAMP CAUTERIZ FIOS V3 250ml</t>
  </si>
  <si>
    <t>SIAGE SHAMP CAUTERIZ/LISOS 250ml B2B</t>
  </si>
  <si>
    <t>SIAGE SHAMP LIMP PURIF MEN 250ml B2B</t>
  </si>
  <si>
    <t>SIAGE SHAMP NUTRI ROSE 1000ml</t>
  </si>
  <si>
    <t>SIAGE SHAMP LIS INT V3 250ml B2B</t>
  </si>
  <si>
    <t>SIAGE SHAMP REGEN POS QUIMICA V3 250ml</t>
  </si>
  <si>
    <t>SIAGE SHAMP RVL/CACH V3 250ml</t>
  </si>
  <si>
    <t>SIAGE SHAMP NUTRI ROSE V3 250ml B2B</t>
  </si>
  <si>
    <t>SIAGE SHAMP REMOVE OL V3 250ml</t>
  </si>
  <si>
    <t>SIAGE SH RESISTENCIA ANTIQUEDA 300ml B2B</t>
  </si>
  <si>
    <t>SIAGE SHAMP ACELERA CRESC V3 250ml B2B</t>
  </si>
  <si>
    <t>SIAGE SHAMP HAIR/PLAS 250ml B2B</t>
  </si>
  <si>
    <t>SIAGE SHAMP OL HID MICELAR 250ml B2B</t>
  </si>
  <si>
    <t>SIAGE SHAMP CICA THERAPY 400ml</t>
  </si>
  <si>
    <t>SIAGE SHAMP RECONST/FIOS V3 250ml</t>
  </si>
  <si>
    <t>SIAGE SHAMP GL EXPT 250ml B2B</t>
  </si>
  <si>
    <t>SIAGE SHAMP REGEN POS QUIM V3 250ml B2B</t>
  </si>
  <si>
    <t>SIAGE SHAMP ANTICASPA MEN 250ml V2</t>
  </si>
  <si>
    <t>SIAGE SHAMP LIS INT V3 250ml</t>
  </si>
  <si>
    <t>SIAGE SHAMP PRO/CRON/CURV 250ml</t>
  </si>
  <si>
    <t>SIAGE SHAMP HID MICLR 250ml B2B</t>
  </si>
  <si>
    <t>SIAGE SHAMP RESG/IMED 250ml B2B</t>
  </si>
  <si>
    <t>SIAGE SHAMP NUTRI ROSE V3 250ml</t>
  </si>
  <si>
    <t>SIAGE SHAMP DESMRL LOIRO EX V3 250ml B2B</t>
  </si>
  <si>
    <t>SIAGE SHAMP CAUTERIZ FIOS V3 250ml B2B</t>
  </si>
  <si>
    <t>SIAGE SHAMP ESTIM CRESC MEN V2 250ml B2B</t>
  </si>
  <si>
    <t>SIAGE SHAMP RECONST/FIOS V2 400ml</t>
  </si>
  <si>
    <t>SIAGE SHAMP DESMRL LOIRO EXPT V3 250ml</t>
  </si>
  <si>
    <t>SIAGE SHAMP REGEN POS QUIMICA 1000ml V2</t>
  </si>
  <si>
    <t>SIAGE SHAMP SCALP REBALANCE 300ml B2B</t>
  </si>
  <si>
    <t>SIAGE SHAMP CICA THERAPY 250ml B2B</t>
  </si>
  <si>
    <t>REF SIAGE SHAMP RECONST/FIOS V2 400ml</t>
  </si>
  <si>
    <t>SIAGE SHAMP RVL/CACH V3 250ml B2B</t>
  </si>
  <si>
    <t>SIAGE SHAMP ACELERA CRESC V3 250ml</t>
  </si>
  <si>
    <t>SIAGE SHAMP RESG/IMED 250ml</t>
  </si>
  <si>
    <t>SIAGE GEL CAP MODEL EFEITO MOLH MEN 150g</t>
  </si>
  <si>
    <t>SIAGE POMAD MODEL CAP MEN V2 90g</t>
  </si>
  <si>
    <t>SIAGE MASC CAP NUTRI AC/COMPLEX 250g</t>
  </si>
  <si>
    <t>SIAGE MASC CAP HIDRAT CRONOG 8x60ml CX</t>
  </si>
  <si>
    <t>SIAGE MASC CAP RECONS CRONOG 8x60ml CX</t>
  </si>
  <si>
    <t>SIAGE MASC CAP NUTR CRONOG 8x60ml CX</t>
  </si>
  <si>
    <t>SIAGE SPRAY ATIV CACHOS MEN 100ml</t>
  </si>
  <si>
    <t>REF SIAGE MASC CAP LISO INTENSO 250g</t>
  </si>
  <si>
    <t>SIAGE TON CAP RESISTENCIA ANTIQ 100ml</t>
  </si>
  <si>
    <t>SIAGE MAS/CAP RESISTENCIA ANTIQUEDA 250g</t>
  </si>
  <si>
    <t>REF SIAGE MASC CAP CICA THERAPY 250g</t>
  </si>
  <si>
    <t>SIAGE LEAV CAP PRO CRONOLOGY 100ml</t>
  </si>
  <si>
    <t>SIAGE SRUM CAP SCALP REBALANCE 48ml</t>
  </si>
  <si>
    <t>SIAGE TON CAP ESTIMULA CRESC MEN 100ml</t>
  </si>
  <si>
    <t>REF SIAGE MASC CAP CAUT/FIOS 250g</t>
  </si>
  <si>
    <t>REF SIAGE MASC CAP HIAL HAIR/PLAS 250g</t>
  </si>
  <si>
    <t>REF SIAGE MASC CAP NUTRI ROSE 250g</t>
  </si>
  <si>
    <t>SIAGE AMP CAP NUTR PRO CRONOLOGY 10ml</t>
  </si>
  <si>
    <t>SIAGE MASC CAP PRO CRONOLOGY 250g</t>
  </si>
  <si>
    <t>SIAGE MASC CAP CICA THERAPY 250g B2B</t>
  </si>
  <si>
    <t>SIAGE AMP CAP RECONS PRO CRONOLOGY 10ml</t>
  </si>
  <si>
    <t>SIAGE MASC CAP NUTRI ROSE V3 250g B2B</t>
  </si>
  <si>
    <t>SIAGE MASC CAP LOIRO EXPT V3 250g</t>
  </si>
  <si>
    <t>SIAGE MASC CAP LIS INT V3 250g</t>
  </si>
  <si>
    <t>SIAGE MASC CAP RECONST/FIOS V3 250g B2B</t>
  </si>
  <si>
    <t>SIAGE MASC CAP HID MICELAR 250g B2B</t>
  </si>
  <si>
    <t>SIAGE MASC CAP ACELERA CRESC V3 250g B2B</t>
  </si>
  <si>
    <t>SIAGE MAS/CAP RESISTENCIA ANTIQ 250g B2B</t>
  </si>
  <si>
    <t>SIAGE AMP CAP RECONST/FIOS V3 60ml</t>
  </si>
  <si>
    <t>SIAGE MASC CAP LOIRO EXPT V3 250g B2B</t>
  </si>
  <si>
    <t>SIAGE MASC CAP PRO CRONOLOGY 250g B2B</t>
  </si>
  <si>
    <t>SIAGE SPR REVIT RVL/CACH V3 100ml</t>
  </si>
  <si>
    <t>SIAGE MASC CAP LOIRO EXPT V3 100ml</t>
  </si>
  <si>
    <t>REF SIAGE MASC CAP LISO INTENSO 250g B2B</t>
  </si>
  <si>
    <t>SIAGE MASC CAP REGEN POS QUIM V3 250g</t>
  </si>
  <si>
    <t>SIAGE MAS CAP NUT OLEO POD 250g B2B</t>
  </si>
  <si>
    <t>SIAGE MASC CAP CAUTERIZ FIOS V3 250g</t>
  </si>
  <si>
    <t>SIAGE MASC CAP RVL/CACH V3 250g</t>
  </si>
  <si>
    <t>KIT SIAGE PRO CRONOLOGY HID/NUTR/RECONS</t>
  </si>
  <si>
    <t>SIAGE MASC CAP CAUTERIZ FIOS V3 250g B2B</t>
  </si>
  <si>
    <t>SIAGE MASC CAP RVL/CACH V3 250g B2B</t>
  </si>
  <si>
    <t>SIAGE MASC CAP GL EXPT 250g B2B</t>
  </si>
  <si>
    <t>SIAGE MASC CAP LIS INT V3 250g B2B</t>
  </si>
  <si>
    <t>SIAGE MASC CAP RESG IMEDIATO 250g B2B</t>
  </si>
  <si>
    <t>SIAGE MASC CAP CBT/FRIZ 250g RPCK B2B</t>
  </si>
  <si>
    <t>REF SIAGE MASC CAP CICA THERAPY 250g B2B</t>
  </si>
  <si>
    <t>SIAGE BSTR CAP PRO/AG HAIR/PLAS V2 100ml</t>
  </si>
  <si>
    <t>REF SIAGE MASC CAP HIAL H/PLAST 250g B2B</t>
  </si>
  <si>
    <t>SIAGE SPR CAP CAUTERIZ FIOS V3 60ml</t>
  </si>
  <si>
    <t>SIAGE MASC CAP HIALUR HAIR/PLAS 250g B2B</t>
  </si>
  <si>
    <t>SIAGE MASC CAP CAUTERIZ/LISOS 250g B2B</t>
  </si>
  <si>
    <t>SIAGE MASC CAP REG POS QUIM V3 250g B2B</t>
  </si>
  <si>
    <t>SIAGE TON CAP ACELERA CRESC V3 65ml</t>
  </si>
  <si>
    <t>SIAGE MASC CAP ACELERA CRESC V3 250g</t>
  </si>
  <si>
    <t>SIAGE MASC CAP NUTRI ROSE V3 250g</t>
  </si>
  <si>
    <t>SIAGE MASC CAP NUTRI ROSE 500g</t>
  </si>
  <si>
    <t>SIAGE MASC CAP CAUTERIZ/LISOS 250g</t>
  </si>
  <si>
    <t>SIAGE MASC CAP RECONST/FIOS V3 250g</t>
  </si>
  <si>
    <t>REF SIAGE MASC CAP NUTRI ROSE 250g B2B</t>
  </si>
  <si>
    <t>SIAGE MASC CAP RESG IMEDIATO 250g</t>
  </si>
  <si>
    <t>SIAGE ACIDIFICANTE RESG IMEDIATO 150ml</t>
  </si>
  <si>
    <t>SIAGE MASC CAP REGEN POS QUIMICA 500g V2</t>
  </si>
  <si>
    <t>EUD LUVA APLICADORA AUTOBR PES</t>
  </si>
  <si>
    <t>EUD BABY TOALHA C/CAPUZ PES</t>
  </si>
  <si>
    <t>NIINA SCRT ESPELHO POCKET LED PINK PS</t>
  </si>
  <si>
    <t>NIINA SCRT ESPONJA DE MAQUIAGEM PU</t>
  </si>
  <si>
    <t>NIINA SCRT ESPNJ MAQUIAGEM FAC PU</t>
  </si>
  <si>
    <t>SIAGE NECESSAIRE PU MAES/25 ESTJ</t>
  </si>
  <si>
    <t>NIINA SCRT NECESS PUFFER PINK PU</t>
  </si>
  <si>
    <t>NIINA SECRETS PORTA PINCEL PINK PU</t>
  </si>
  <si>
    <t>EUD NECESS MINI PU NAT/25</t>
  </si>
  <si>
    <t>EUD NECESS MINI PU NAT/25 ESTJ</t>
  </si>
  <si>
    <t>EUD BOLSA REVEND PES PRETA C/ALC</t>
  </si>
  <si>
    <t>NIINA SECRETS PINC ESP MULTIF PS</t>
  </si>
  <si>
    <t>NIINA SECRETS KIT PINCEIS P/OLHOS</t>
  </si>
  <si>
    <t>GLAM PINC ROSTO MEGA ESCOVA MULTIUSO</t>
  </si>
  <si>
    <t>SIAGE COND PRO/CRON/CURV 250ml B2B</t>
  </si>
  <si>
    <t>SIAGE COND NUTRI AC/COMPLEX 200ml B2B</t>
  </si>
  <si>
    <t>INSTANCE COND FR/VERM 300ml</t>
  </si>
  <si>
    <t>INSTANCE COND KARITE 300ml</t>
  </si>
  <si>
    <t>SIAGE COND RECONST/FIOS 200ml RPCK</t>
  </si>
  <si>
    <t>SIAGE COND NUTRI DIAMOND 200ml RPCK</t>
  </si>
  <si>
    <t>SIAGE COND LOIRO EXPERT 200ml</t>
  </si>
  <si>
    <t>SIAGE COND ACEL/CRESC 200ml RPCK</t>
  </si>
  <si>
    <t>SIAGE COND HAIR PLASTIA 200ml</t>
  </si>
  <si>
    <t>SIAGE COND NUTRI OL/POD 200ml</t>
  </si>
  <si>
    <t>SIAGE CR PENT DEF PR/CRON/CURV 300ml B2B</t>
  </si>
  <si>
    <t>SIAGE CR PENT VOL PR/CRON/CURV 300ml B2B</t>
  </si>
  <si>
    <t>SIAGE FIN CAP JEL PR/CRON/CURV 300ml B2B</t>
  </si>
  <si>
    <t>SIAGE OL CAP RECONSTROI/FIOS 60ml</t>
  </si>
  <si>
    <t>SIAGE FIN CAP NUTRI AC/COMPLEX 100ml B2B</t>
  </si>
  <si>
    <t>SIAGE OL CAP NUTRI ROSE 60ml</t>
  </si>
  <si>
    <t>INSTANCE OL CAP REPAR KARITE 50ml</t>
  </si>
  <si>
    <t>SIAGE OL CAP NUTRI DIAMOND 110ml RPCK</t>
  </si>
  <si>
    <t>SIAGE CREM P/PENTEAR RVL/CACH 500g RPCK</t>
  </si>
  <si>
    <t>SIAGE ELIX OVER NUTRI OL/POD 150ml</t>
  </si>
  <si>
    <t>SIAGE OL CAP BIF NUTRI OL/POD 90ml</t>
  </si>
  <si>
    <t>SIAGE SHAMP PRO/CRON/CURV 250ml B2B</t>
  </si>
  <si>
    <t>SIAGE SHAMP NUTRI AC/COMPLEX 250ml B2B</t>
  </si>
  <si>
    <t>INSTANCE SHAMP KARITE 300ml</t>
  </si>
  <si>
    <t>INSTANCE SHAMP FR/VERM 300ml</t>
  </si>
  <si>
    <t>SIAGE SHAMP RECONST OS FIOS 250ml RPCK</t>
  </si>
  <si>
    <t>SIAGE SHAMP NUTRI DIAMOND 250ml RPCK</t>
  </si>
  <si>
    <t>SIAGE SHAMP LISO INTENSO 250ml RPCK</t>
  </si>
  <si>
    <t>SIAGE SHAMP MATIZ LOIRO EXPERT 250ml</t>
  </si>
  <si>
    <t>SIAGE SHAMP ACEL/CRESC 250ml RPCK</t>
  </si>
  <si>
    <t>SIAGE SHAMP NUTRI OL/POD 250ml</t>
  </si>
  <si>
    <t>SIAGE AMP CAP NUTRICAO PRO/CRON 30ml</t>
  </si>
  <si>
    <t>SIAGE AMP CAP RECONST PRO/CRON 30ml</t>
  </si>
  <si>
    <t>SIAGE MASC CAP NUTRI AC/COMPLEX 250g B2B</t>
  </si>
  <si>
    <t>SIAGE MASC CAP NUTRI ROSE V4 250g</t>
  </si>
  <si>
    <t>INSTANCE MASC CAP KARITE 200g</t>
  </si>
  <si>
    <t>SIAGE MASC CAP NUTRI DIAMOND 250g RPCK</t>
  </si>
  <si>
    <t>SIAGE SPR CAP REVIT RVL/CACH 100ml RPCK</t>
  </si>
  <si>
    <t>SIAGE MASC CAP NUTRI OL/POD 250g</t>
  </si>
  <si>
    <t>EUDORA H ESPUM P/BARB V3 200ml</t>
  </si>
  <si>
    <t>INSTANCE CR HID MAOS ROSAS 30g</t>
  </si>
  <si>
    <t>INSTANCE CR HID MAOS FR/VERM V2 30g</t>
  </si>
  <si>
    <t>INSTANCE CR HID MAOS KARITE RPCK 30g</t>
  </si>
  <si>
    <t>INSTANCE CR HID MAOS CER/AMEND RPCK 30g</t>
  </si>
  <si>
    <t>INSTANCE CR HID MAOS AMEI/PRAL RPCK 30g</t>
  </si>
  <si>
    <t>DIVA CREM HID MAOS 50g</t>
  </si>
  <si>
    <t>INSTANCE CR HID MAOS OBS/BAUN 30g</t>
  </si>
  <si>
    <t>LA PIEL CR HID MAO AMBR DOUR FPS15 50g</t>
  </si>
  <si>
    <t>LA PIEL CR HID MAO TAMA/EGIP FPS15 50g</t>
  </si>
  <si>
    <t>LA PIEL CR HID MAO FPS15 ALGS/PACIF 50g</t>
  </si>
  <si>
    <t>LA PIEL CR HID MAO FPS15 CRIST/HIMAL 50g</t>
  </si>
  <si>
    <t>INSTANCE LOC DES HID CPO KARITE 180ml</t>
  </si>
  <si>
    <t>INSTANCE MNTG/P U/H DES CP GEL/PIST 150g</t>
  </si>
  <si>
    <t>EUD LOC DES CPO ILUM K/M DELICIOUS 100ml</t>
  </si>
  <si>
    <t>EUD CREM DES HID CPO ROUGE V3 250g</t>
  </si>
  <si>
    <t>EUD CREM DES HID CPO GOLDEN V2 250g</t>
  </si>
  <si>
    <t>EUD CREM DES HID CPO ROSE V2 250g</t>
  </si>
  <si>
    <t>INSTANCE LOC DES H CPO MORAN/IRRES 400ml</t>
  </si>
  <si>
    <t>INSTANCE CREM MASS CPO MORAN/IRRES 180ml</t>
  </si>
  <si>
    <t>INSTANCE LOC DES H CP FR/VERM RPCK 400ml</t>
  </si>
  <si>
    <t>REF INSTANC LOC DES H CP F/V RPCK 350ml</t>
  </si>
  <si>
    <t>INSTANCE LOC DES HID CPO FR/VERM 180ml</t>
  </si>
  <si>
    <t>INSTANCE LOC DES HID CP KARIT RPCK 400ml</t>
  </si>
  <si>
    <t>REF INSTANC LOC DES H CPO KAR RPCK 350ml</t>
  </si>
  <si>
    <t>INSTANCE LOC DES HID CPO OBS/BAUN 400ml</t>
  </si>
  <si>
    <t>REF INSTANCE LOC DES H CP OBS/BAUN 350ml</t>
  </si>
  <si>
    <t>INSTANCE LOC DES HID CPO OBS/BAUN 180ml</t>
  </si>
  <si>
    <t>INSTANCE LOC D H CPO CER/AMEN RPCK 400ml</t>
  </si>
  <si>
    <t>INSTANCE LOC DES H CP CER/AM RPCK 180ml</t>
  </si>
  <si>
    <t>DIVA LOC DES HID CPO ARIANA GRANDE 150ml</t>
  </si>
  <si>
    <t>INSTANCE LOC DES H CP MARAC RPCK 400ml</t>
  </si>
  <si>
    <t>INSTANCE LOC DES H CP MARAC RPCK 180ml</t>
  </si>
  <si>
    <t>INSTANCE LOC DES H CP AMEI/PR RPCK 400ml</t>
  </si>
  <si>
    <t>INSTANCE LOC DES HID CPO ROSAS 400ml</t>
  </si>
  <si>
    <t>REF INSTANC LOC D H CP CER/AM RPCK 350ml</t>
  </si>
  <si>
    <t>REF INSTANC LOC D H C AMEI/PR RPCK 350ml</t>
  </si>
  <si>
    <t>INSTANCE LOC DES HID CPO BAUN V4 400ml</t>
  </si>
  <si>
    <t>REF INSTANCE LOC DES H CPO BAUN V4 350ml</t>
  </si>
  <si>
    <t>INSTANCE LOC DES HID CPO BAUN V4 180ml</t>
  </si>
  <si>
    <t>INSTANCE LOC DES HID CPO BAUN V2 75ml</t>
  </si>
  <si>
    <t>CLUB 6 LOC DES HID CPO SPOTLIGHT 200ml</t>
  </si>
  <si>
    <t>REF INSTANC LOC DES HID CPO ROSAS 350ml</t>
  </si>
  <si>
    <t>EUD CREM DES HID CPO INDULGENT V4 250g</t>
  </si>
  <si>
    <t>EUD CREM DES HID CPO NOIR 250g</t>
  </si>
  <si>
    <t>INSTANC CR DES HID CP GEL PISTACCH 400ml</t>
  </si>
  <si>
    <t>INSTANC CR DES HID CP GEL VAN/CAR 400ml</t>
  </si>
  <si>
    <t>LYRA LOC DES HID CPO 150ml</t>
  </si>
  <si>
    <t>CHIC LOC DES HID CPO CHERIE 150ml</t>
  </si>
  <si>
    <t>LA PIEL LOC DES HID CPO AMBR DOUR 400ml</t>
  </si>
  <si>
    <t>LA PIEL LOC DES HID CPO TAMA/EGIP 400ml</t>
  </si>
  <si>
    <t>LA PIEL LOC DES HID CPO ALGS/PACIF 400ml</t>
  </si>
  <si>
    <t>LA PIEL LOC DES HID CPO CRIST/HIM 400ml</t>
  </si>
  <si>
    <t>MAGNIFIC LOC DES HID CPO 200g</t>
  </si>
  <si>
    <t>DIVA LOC DES HID CPO ESPLENDIDA 200ml</t>
  </si>
  <si>
    <t>DIVA LOC DES HID CPO 200ml V2</t>
  </si>
  <si>
    <t>LA PIEL SRUM CONC CPO BSTR BIOCOLAG 25ml</t>
  </si>
  <si>
    <t>LA PIEL MANTG DES HID CPO AMBR DOUR 250g</t>
  </si>
  <si>
    <t>LA PIEL CR HID COLO/PESCOCO ALG/PAC 200g</t>
  </si>
  <si>
    <t>EUD LOC DES HID CPO VELV AUTHENTIC 150ml</t>
  </si>
  <si>
    <t>EUD LOC DES HID CPO VELV CRIST 150ml</t>
  </si>
  <si>
    <t>EUD LOC DES HID CPO VELV DIVINE 150ml</t>
  </si>
  <si>
    <t>NIINA SKIN CREM SORB FACIAL FIRM V2 80g</t>
  </si>
  <si>
    <t>NIINA SKIN GEL LIMPEZA FACIAL V2 300g</t>
  </si>
  <si>
    <t>NIINA SKIN GEL DE LIMPEZA FACIAL V2 100g</t>
  </si>
  <si>
    <t>INSTANCE DES ANTIT CREM BAUNILHA 80g</t>
  </si>
  <si>
    <t>INSTANCE DES ANT ROLL FR/VERM V2 55ml</t>
  </si>
  <si>
    <t>INSTANCE DES ANTIT AER F/VER V2 150ml</t>
  </si>
  <si>
    <t>INSTANCE DES ANTIT CR CHA VDE/ROM V2 80g</t>
  </si>
  <si>
    <t>INSTANCE DES ANT ROLL CHA VD/ROM V2 55ml</t>
  </si>
  <si>
    <t>INSTANCE DES ANTIT CREM KARITE V2 80g</t>
  </si>
  <si>
    <t>VOLPE DES ANTIT AER 125ml/75g</t>
  </si>
  <si>
    <t>ENVELOPE EUDORA P INST 2022 C/200</t>
  </si>
  <si>
    <t>ENVELOPE EUDORA M INST 2022 C/150</t>
  </si>
  <si>
    <t>CAIXA EUDORA P INST 2022 MODULO C/150</t>
  </si>
  <si>
    <t>CAIXA EUDORA M INST 2022 MOD C/ 100</t>
  </si>
  <si>
    <t>CAIXA EUDORA G INST 2022 MOD C/ 75</t>
  </si>
  <si>
    <t>PAPEL SEDA EUDORA INST 2022 MOD C/ 200</t>
  </si>
  <si>
    <t>ROLO DE ETIQUETA ADESIVA C/1000</t>
  </si>
  <si>
    <t>KIT SACOLA G EUDORA INST 22 C/100</t>
  </si>
  <si>
    <t>KIT EUD PACK 10 SAC P INSTITC/23 MOD/200</t>
  </si>
  <si>
    <t>KIT EUD PACK 10 SAC M INST/23 MOD/150</t>
  </si>
  <si>
    <t>SACOLA M EUD NAT/24 MOD C/150 UNIDADES</t>
  </si>
  <si>
    <t>CX M EUD NATAL 2024 MOD C/100 UNIDADES</t>
  </si>
  <si>
    <t>TAG EUDORA NATAL 2024 MOD C/150 UNIDADES</t>
  </si>
  <si>
    <t>ENVELOPE P EUD NAT/24 MOD C/150 UNIDADES</t>
  </si>
  <si>
    <t>PAPEL SEDA EUD NAT/24 MOD C/200 UNIDADES</t>
  </si>
  <si>
    <t>ADESIVO EUD NAT/24 MOD C/200 UNIDADES</t>
  </si>
  <si>
    <t>SACOLA EUDORA P INST/25 MOD C/200 VD</t>
  </si>
  <si>
    <t>SACOLA EUDORA M INST/25 MOD C/150 VD</t>
  </si>
  <si>
    <t>SACOLA EUDORA G INST/25 MOD C/150 VD</t>
  </si>
  <si>
    <t>SACOLA EUD P INST/25 MOD C/200 LOJA</t>
  </si>
  <si>
    <t>SACOLA EUDORA M INST/25 MOD C/150 LOJA</t>
  </si>
  <si>
    <t>SACOLA EUDORA G INST/25 MOD C/100 LOJA</t>
  </si>
  <si>
    <t>ENVELOPE EUDORA P INST/25 MOD C/200</t>
  </si>
  <si>
    <t>ENVELOPE EUDORA M INST/25 MOD C/150</t>
  </si>
  <si>
    <t>ENVELOPE EUDORA G INST/25 MOD C/100</t>
  </si>
  <si>
    <t>CAIXA EUDORA P INST/25 MOD C/150</t>
  </si>
  <si>
    <t>CAIXA EUDORA G INST/25 MOD C/75</t>
  </si>
  <si>
    <t>PAPEL SEDA EUDORA INST/25 MOD C/200</t>
  </si>
  <si>
    <t>ADESIVOS EUDORA INST/25 C/200</t>
  </si>
  <si>
    <t>CARTAO PRESENTE EUDORA INST/25 UNIT</t>
  </si>
  <si>
    <t>CARTAO PRESENTE EUDORA INST/25 MOD C/300</t>
  </si>
  <si>
    <t>TAG SACOLA EUD INST/25 MOD C/200</t>
  </si>
  <si>
    <t>CAIXA EUDORA MEDIA INST/25 MOD C/100</t>
  </si>
  <si>
    <t>MINI ENVELOPE EUDORA INST/25 MOD C/150</t>
  </si>
  <si>
    <t>ROLO ADESIVOS EUD INST/25 C/1000</t>
  </si>
  <si>
    <t>LAMINA OLFATIVA EUD INST/25 MOD C/3000</t>
  </si>
  <si>
    <t>SACOLA EUDORA M MAES/25 MOD C/150</t>
  </si>
  <si>
    <t>CAIXA EUDORA M MAES/25 MOD C/100</t>
  </si>
  <si>
    <t>ENVELOPE EUDORA P MAES/25 MOD C/200</t>
  </si>
  <si>
    <t>PAPEL SEDA EUDORA MAES/25 MOD C/200</t>
  </si>
  <si>
    <t>ADESIVOS EUDORA MAES/25 C/200</t>
  </si>
  <si>
    <t>TAG SACOLA EUD MAES/25 MOD C/200</t>
  </si>
  <si>
    <t>SACOLA M EUDORA NATAL 2025 MOD C/200</t>
  </si>
  <si>
    <t>CAIXA M EUDORA NATAL 2025 MOD C/100</t>
  </si>
  <si>
    <t>ENVELOPE P EUDORA NATAL 2025 MOD C/200</t>
  </si>
  <si>
    <t>ENVELOPE COL EUD NATAL 2025 MOD C/100</t>
  </si>
  <si>
    <t>CART ADES EUDORA NATAL 25 MOD C/200</t>
  </si>
  <si>
    <t>P/SEDA EUDORA NATAL 25 MOD C/200</t>
  </si>
  <si>
    <t>AMARRADINHO M EUD NATAL 2025 MOD C/200</t>
  </si>
  <si>
    <t>SACOLA M EUD NATAL 2025 LOJA MOD C/200</t>
  </si>
  <si>
    <t>ENVELOPE P EUDORA UNIT MAES 2025</t>
  </si>
  <si>
    <t>KIT CAIXA M EUDORA UNIT MAES 2025</t>
  </si>
  <si>
    <t>KIT SACOLA M EUDORA UNIT MAES 2025</t>
  </si>
  <si>
    <t>SACOLA EUDORA P INST/25 UNIT VD</t>
  </si>
  <si>
    <t>SACOLA EUDORA M INST/25 UNIT VD</t>
  </si>
  <si>
    <t>SACOLA EUDORA G INST/25 UNIT VD</t>
  </si>
  <si>
    <t>SACOLA EUDORA P INST/25 UNIT LOJA</t>
  </si>
  <si>
    <t>SACOLA EUDORA M INST/25 UNIT LOJA</t>
  </si>
  <si>
    <t>SACOLA EUDORA G INST/25 UNIT LOJA</t>
  </si>
  <si>
    <t>CAIXA EUDORA P INST/25 UNIT</t>
  </si>
  <si>
    <t>CAIXA EUDORA M INST/25 UNIT</t>
  </si>
  <si>
    <t>CAIXA EUDORA G INST/25 UNIT</t>
  </si>
  <si>
    <t>ENVELOPE EUDORA P INST/25 UNIT</t>
  </si>
  <si>
    <t>ENVELOPE EUDORA M INST/25 UNIT</t>
  </si>
  <si>
    <t>ENVELOPE EUDORA G INST/25 UNIT</t>
  </si>
  <si>
    <t>MINI ENVELOPE EUD INST/25 UNITARIO</t>
  </si>
  <si>
    <t>EUDORA SACOLA M 2.0</t>
  </si>
  <si>
    <t>EUDORA SAQUINHO PP C/10</t>
  </si>
  <si>
    <t>EUDORA SACOLA P 2.0</t>
  </si>
  <si>
    <t>ENVELOPE COLEC EUDORA NATAL 2025 UNIT</t>
  </si>
  <si>
    <t>CARTELA ADESIVO EUDORA UNIT NATAL 25</t>
  </si>
  <si>
    <t>PAPEL DE SEDA EUDORA UNITARIO NATAL 25</t>
  </si>
  <si>
    <t>COMB SIAGE HID MICELAR 02</t>
  </si>
  <si>
    <t>COMB SIAGE REGENERACAO POS QUIMICA 03</t>
  </si>
  <si>
    <t>COMB IMENSI ALIVE MAES/25</t>
  </si>
  <si>
    <t>COMB CHIC RETRO MAES/25</t>
  </si>
  <si>
    <t>COMB AURIEN GOLD MAES/25</t>
  </si>
  <si>
    <t>COMB MAGNIFIC AUD MAES/25</t>
  </si>
  <si>
    <t>COMB EUD K/M ROSA MARCANTE MAES/25</t>
  </si>
  <si>
    <t>COMB NIINA SECRETS MAES/25</t>
  </si>
  <si>
    <t>COMB LA VICTORIE MAES/25</t>
  </si>
  <si>
    <t>COMB LA PIEL AMBAR DOURADO MAES/25</t>
  </si>
  <si>
    <t>COMB LA PIEL AMBAR DOURADO 02 MAES/25</t>
  </si>
  <si>
    <t>COMB DIVA ARIANA GRANDE MAES/25</t>
  </si>
  <si>
    <t>COMB INSTANCE ROSA ABSOLUTA MAES/25</t>
  </si>
  <si>
    <t>COMB NIINA SECRETS 02 MAES/25</t>
  </si>
  <si>
    <t>COMB NIINA SECRETS 03 MAES/25</t>
  </si>
  <si>
    <t>COMB EUD BABY MAES/25</t>
  </si>
  <si>
    <t>COMB NIINA SKIN MAES/25</t>
  </si>
  <si>
    <t>COMB INSTANCE ROSA ABSOLUTA 02 MAES/25</t>
  </si>
  <si>
    <t>COMB INSTANCE ROSA ABSOLUTA 03 MAES/25</t>
  </si>
  <si>
    <t>COMB INSTANCE ROSA ABSOLUTA 04 MAES/25</t>
  </si>
  <si>
    <t>COMB DIVA ARIANA GRANDE 02 MAES/25</t>
  </si>
  <si>
    <t>COMB DIVA ARIANA GRANDE 03 MAES/25</t>
  </si>
  <si>
    <t>COMB GLAM AMULIPS MAES/25</t>
  </si>
  <si>
    <t>COMB SIAGE ACELERA/CRESCIMENTO 04</t>
  </si>
  <si>
    <t>COMB DIVA ESPLENDIDA AMOR/25</t>
  </si>
  <si>
    <t>COMB CHIC CHERIE AMOR/25</t>
  </si>
  <si>
    <t>COMB AURIEN RUBRA AMOR/25</t>
  </si>
  <si>
    <t>COMB LYRA JOY AMOR/25</t>
  </si>
  <si>
    <t>COMB INSTANCE KARITE AMOR/25</t>
  </si>
  <si>
    <t>COMB INSTANCE KARITE 02 AMOR/25</t>
  </si>
  <si>
    <t>COMB LA PIEL TAMARAS EGIPCIAS AMOR/25</t>
  </si>
  <si>
    <t>COMB IMPRESSION AUDAZ AMOR/25</t>
  </si>
  <si>
    <t>COMB VOLPE NEXT AMOR/25</t>
  </si>
  <si>
    <t>COMB GLAM MATE TINT AMOR/25</t>
  </si>
  <si>
    <t>COMB SOUL TURBO AMOR/25</t>
  </si>
  <si>
    <t>COMB NIINA SECRETS CRYST/BRILHO AMOR/25</t>
  </si>
  <si>
    <t>COMB NIINA SKIN HIDRAGEL AMOR/25</t>
  </si>
  <si>
    <t>COMB PULSE POWER AMOR/25</t>
  </si>
  <si>
    <t>COMB INSTANCE MORANGO/IRRES AMOR/25</t>
  </si>
  <si>
    <t>COMB INSTANCE MORANGO/IRRES 02 AMOR/25</t>
  </si>
  <si>
    <t>COMB INSTANCE MORANGO/IRRES 03 AMOR/25</t>
  </si>
  <si>
    <t>COMB MAGNIFIC AMOR/25</t>
  </si>
  <si>
    <t>COMB EUDORA H AMOR/25</t>
  </si>
  <si>
    <t>COMB NEO DERMO ACTIVE PRO 06</t>
  </si>
  <si>
    <t>COMB NEO DERMO PURIFIC 04</t>
  </si>
  <si>
    <t>COMB NEO DERMO PURIFIC 03</t>
  </si>
  <si>
    <t>COMB NIINA SKIN 08</t>
  </si>
  <si>
    <t>COMB SIAGE GLOW EXPERT 03</t>
  </si>
  <si>
    <t>COMB SIAGE HID MICELAR 03</t>
  </si>
  <si>
    <t>COMB SIAGE NUTRI ACID COMPLX</t>
  </si>
  <si>
    <t>COMB SIAGE NUTRI ACID COMPLEX 02</t>
  </si>
  <si>
    <t>COMB SIAGE NUTRI ACID COMPLEX</t>
  </si>
  <si>
    <t>COMB EUD K/M PLEASE AMOR/25</t>
  </si>
  <si>
    <t>COMB EUD H PAIS/25</t>
  </si>
  <si>
    <t>COMB IMP PAI/25</t>
  </si>
  <si>
    <t>COMB EUD K/M CABERNET PAIS/25</t>
  </si>
  <si>
    <t>COMB NIINA SKIN 09</t>
  </si>
  <si>
    <t>COMB NIINA SKIN 10</t>
  </si>
  <si>
    <t>COMB NEO DERMO ACTIVE PRO 07</t>
  </si>
  <si>
    <t>COMB N/DERMO PRO AGE 03</t>
  </si>
  <si>
    <t>COMB NEO DERMO PRO AGE 04</t>
  </si>
  <si>
    <t>COMB N/DERMO PRO AGE</t>
  </si>
  <si>
    <t>COMB EUD BABY 03</t>
  </si>
  <si>
    <t>COMB EUD BABY 04</t>
  </si>
  <si>
    <t>COMB NEO DERMO ACTIVE PRO 08</t>
  </si>
  <si>
    <t>COMB IMPRESSION PAIS/25</t>
  </si>
  <si>
    <t>COMB VOLPE DNA PAIS/25</t>
  </si>
  <si>
    <t>COMB SIAGE MEN PAIS/25</t>
  </si>
  <si>
    <t>COMB CLUB 6 FLANKER 2025 PAIS/25</t>
  </si>
  <si>
    <t>COMB CLUB 6 FLANKER 2025 PAIS/25 02</t>
  </si>
  <si>
    <t>COMB INSTANCE F/VER</t>
  </si>
  <si>
    <t>COMB INSTANCE BAUNILHA</t>
  </si>
  <si>
    <t>COMB EUD MAKE SKIN PERFECTION</t>
  </si>
  <si>
    <t>COMB SOUL K/M BATOM</t>
  </si>
  <si>
    <t>COMB NEO DERMO ACTIVE PRO 09</t>
  </si>
  <si>
    <t>COMB GLAM MICRO PLUMP</t>
  </si>
  <si>
    <t>COMB DIVA ESPLENDIDA 03</t>
  </si>
  <si>
    <t>COMB INSTANCE AMEIXA/PRALINE</t>
  </si>
  <si>
    <t>COMB INSTANCE BAUN</t>
  </si>
  <si>
    <t>COMB INSTANCE KARITE 06</t>
  </si>
  <si>
    <t>COMB INSTANCE FRUTAS VERMELHAS 05</t>
  </si>
  <si>
    <t>COMB CLUB 6 CASSINO NAT/25</t>
  </si>
  <si>
    <t>COMB CHIC CHERIE NAT/25</t>
  </si>
  <si>
    <t>COMB NIINA SCRT NAT/25</t>
  </si>
  <si>
    <t>COMB IMPRESSION NAT/25</t>
  </si>
  <si>
    <t>COMB EUDORA H NAT/25</t>
  </si>
  <si>
    <t>COMB EUD VOLPE NAT/25</t>
  </si>
  <si>
    <t>COMB EUD MAKE NAT/25</t>
  </si>
  <si>
    <t>COMB NIINA SCRT SKINNY MATTE NAT/25</t>
  </si>
  <si>
    <t>COMB NIINA SKIN NAT/25</t>
  </si>
  <si>
    <t>COMB INSTANCE GELATOS VANILLA NAT/25</t>
  </si>
  <si>
    <t>COMB LA VICTORIE NAT/25</t>
  </si>
  <si>
    <t>COMB MAGNIFIC NAT/25</t>
  </si>
  <si>
    <t>COMB NIINA SCRT SHINE NAT/25 03</t>
  </si>
  <si>
    <t>COMB GLAM MICRO PLUMP NAT/25</t>
  </si>
  <si>
    <t>COMB IMENSI ALIVE NAT/25</t>
  </si>
  <si>
    <t>COMB EUD PINCEIS</t>
  </si>
  <si>
    <t>COMB SIAGE RECONST/FIOS 07</t>
  </si>
  <si>
    <t>COMB SIAGE NUTRI ROSE 07</t>
  </si>
  <si>
    <t>COMB NIINA SCRT PINCEIS</t>
  </si>
  <si>
    <t>COMB NIINA SKIN 11</t>
  </si>
  <si>
    <t>COMB NIINA SKIN 12</t>
  </si>
  <si>
    <t>COMB NIINA SKIN 13</t>
  </si>
  <si>
    <t>COMB NIINA SKIN 14</t>
  </si>
  <si>
    <t>COMB NIINA SKIN 15</t>
  </si>
  <si>
    <t>COMB NIINA SKIN 16</t>
  </si>
  <si>
    <t>COMB EUD KIDS CRIANC/25</t>
  </si>
  <si>
    <t>COMB LYRA 02</t>
  </si>
  <si>
    <t>COMB EUD SORTIDO NAT/25</t>
  </si>
  <si>
    <t>COMB EUD VELVET SHIRLEY NAT/25</t>
  </si>
  <si>
    <t>COMB EUDORA H MARINE NAT/25</t>
  </si>
  <si>
    <t>COMBO SIAGE SHAMPOO HAIR PLASTIA</t>
  </si>
  <si>
    <t>COMB SIAGE LOIRO EXPERT 04</t>
  </si>
  <si>
    <t>COMB SIAGE MEN ESTIMULA/CRESCIMENTO</t>
  </si>
  <si>
    <t>COMB SIAGE MEN</t>
  </si>
  <si>
    <t>ESTJ CLUB 6 VOYAGE NAM/25</t>
  </si>
  <si>
    <t>ESTJ INSTANCE KARITE NAT/25</t>
  </si>
  <si>
    <t>ESTJ DIVA ESPLENDIDA NAT/25</t>
  </si>
  <si>
    <t>ESTJ EUD KISS ME DELICIOUS NAT/25</t>
  </si>
  <si>
    <t>ESTJ DIVA NAT/25</t>
  </si>
  <si>
    <t>ESTJ EUD K/M ROSA MARCANTE NAT/25</t>
  </si>
  <si>
    <t>ESTJ SOUL NAT/25</t>
  </si>
  <si>
    <t>ESTJ INSTANCE BAUNILHA NAT/25</t>
  </si>
  <si>
    <t>ESTJ EUD NAT/25</t>
  </si>
  <si>
    <t>KIT SIAGE HAIR PLASTIA MINI</t>
  </si>
  <si>
    <t>EUD KIDS SHAMP BRLH DAS ESTRL 200ml</t>
  </si>
  <si>
    <t>EUD KIDS GEL PODER CONGELANTE 100g</t>
  </si>
  <si>
    <t>EUD KIDS COND PODER MACIO 200ml</t>
  </si>
  <si>
    <t>EUD KIDS PALETTE MULTIF 7g</t>
  </si>
  <si>
    <t>EUD KIDS COL ERA UMA VEZ 100ml</t>
  </si>
  <si>
    <t>EUD KIDS COL IMAGINACAO 100ml</t>
  </si>
  <si>
    <t>EUD MAKE BAT LIQ DUO CLIN CAN/SBLM 3,5g</t>
  </si>
  <si>
    <t>EUD MAKE BAT LIQ DUO CLIN MAG/ENIG 3,5g</t>
  </si>
  <si>
    <t>EUD MAKE BAT LIQ DUO CLIN MASCV/IRR 3,5g</t>
  </si>
  <si>
    <t>EUD MAKE BAT LIQ DUO CLIN ROSAD/ESS 3,5g</t>
  </si>
  <si>
    <t>EUD MAKE BAT LIQ DUO CLIN VERM/MAGN 3,5g</t>
  </si>
  <si>
    <t>EUD MAKE BAT LIQ S/M K/M VERM/MAGNIF 5ml</t>
  </si>
  <si>
    <t>EUD MAKE BAT LIQ S/M K/M ROS/FABUL 5ml</t>
  </si>
  <si>
    <t>EUD MAKE BAT LIQ S/M K/M MARROM/ATR 5ml</t>
  </si>
  <si>
    <t>EUD MAKE BAT LIQ TINT K/M VERM/HAP 5,5ml</t>
  </si>
  <si>
    <t>EUD MAKE BAT LIQ TINT K/M ROSAD/EN 5,5ml</t>
  </si>
  <si>
    <t>EUD MAKE GLOS LAB K/M INCOLOR 5,2ml</t>
  </si>
  <si>
    <t>EUD K/M BAT HID CHERRY CER/DIVINA 3,7g</t>
  </si>
  <si>
    <t>NIINA SCRT BAT LIQ SK/MAT ROSA LOTUS 5ml</t>
  </si>
  <si>
    <t>NIINA SCRT BAT LIQ SK/MAT MARR/LIRIO 5ml</t>
  </si>
  <si>
    <t>NIINA SCRT BAT LIQ SK/MAT CAST/BEGON 5ml</t>
  </si>
  <si>
    <t>NIINA SCRT BAT LIQ SK/MAT MALV/CAMEL 5ml</t>
  </si>
  <si>
    <t>EUD K/M BAT MATE CHERRY VERM/VIC 3,7g</t>
  </si>
  <si>
    <t>NIINA SCRT BAT L SK/MAT ROSA/LOT 5ml B2B</t>
  </si>
  <si>
    <t>NIINA SCRT BAT L SK/MAT MARR/LIR 5ml B2B</t>
  </si>
  <si>
    <t>NIINA SCRT BAT L SK/MAT CAST/BEG 5ml B2B</t>
  </si>
  <si>
    <t>NIINA SCRT BAT L SK/MAT MALV/CAM 5ml B2B</t>
  </si>
  <si>
    <t>EUD K/M GLOS LABIAL CHERRY 5,5ml</t>
  </si>
  <si>
    <t>EUD MAKE BAT LIQ CR METALS ROS TRC 2,5ml</t>
  </si>
  <si>
    <t>EUD MAKE GLOS LAB K/M ROS/HOLOFOTE 5,2ml</t>
  </si>
  <si>
    <t>EUD MAKE BAT LIQ TINT K/M UVA/REL 5,5ml</t>
  </si>
  <si>
    <t>EUD MAKE GLOS LAB K/M PESS/FLASH 5,2ml</t>
  </si>
  <si>
    <t>EUD MAK BAT LIQ MAT TIN FOR VERM/RAD 4ml</t>
  </si>
  <si>
    <t>EUD MAK BAT LIQ MAT TIN FOR ROS/VINT 4ml</t>
  </si>
  <si>
    <t>EUD MAK BAT LIQ MAT TIN FOR NUD/ICON 4ml</t>
  </si>
  <si>
    <t>EUD MAKE BAT LIQ MAT SUPR MARR/PREC 4ml</t>
  </si>
  <si>
    <t>EUD MAKE BAT LIQ MAT SUPR NUD/CONFOR 4ml</t>
  </si>
  <si>
    <t>EUD MAKE BAT LIQ MAT SUPR ROSAD/SUAV 4ml</t>
  </si>
  <si>
    <t>EUD MAK BAT LIQ MAT TIN FOR BORD/INT 4ml</t>
  </si>
  <si>
    <t>EUD MAK BAT LIQ MAT TIN FOR VIN/SBLM 4ml</t>
  </si>
  <si>
    <t>EUD MAKE GLOS LAB K/M GEL/PISTACCH 5,2ml</t>
  </si>
  <si>
    <t>NIINA SCRT GLOS CRYST CREAM ONIX 7ml</t>
  </si>
  <si>
    <t>NIINA SCRT GLOS CRYST CREAM TURMALIN 7ml</t>
  </si>
  <si>
    <t>EUD MAKE GLOS LAB K/M GEL/VAN/CAR 5,2ml</t>
  </si>
  <si>
    <t>NIINA SCRT GLOS CRYST CREAM ONIX 7ml B2B</t>
  </si>
  <si>
    <t>NIINA SCRT GLOS CRYST CREAM TURM 7ml B2B</t>
  </si>
  <si>
    <t>EUD MAK BAT LIQ MAT TIN FOR MALV/ABS 4ml</t>
  </si>
  <si>
    <t>EUD MAK BAT LIQ MAT TIN FOR MARR/POD 4ml</t>
  </si>
  <si>
    <t>EUD MAKE BAT LIQ CR MET/ROS MALV/R 2,5ml</t>
  </si>
  <si>
    <t>GLAM GLOSS LAB TREAT AVELA SUTIL 5,4ml</t>
  </si>
  <si>
    <t>GLAM GLOSS LAB TREAT ROSE NATURAL 5,4ml</t>
  </si>
  <si>
    <t>SOUL BAT LIQ EF NAT T/MOOD ROS EN 5,5ml</t>
  </si>
  <si>
    <t>SOUL BAT LIQ EF NAT T/MOOD VERM H 5,5ml</t>
  </si>
  <si>
    <t>SOUL BAT LIQ EF NAT T/MOOD UVA REL 5,5ml</t>
  </si>
  <si>
    <t>NIINA SCRT LIP OIL SH/FLW ROS/MAGNIF 7ml</t>
  </si>
  <si>
    <t>EUD MAKE BAT LIQ MAT SUPR NUD/INST 4ml</t>
  </si>
  <si>
    <t>NIINA SCRT LIP OIL SH/FLW ROS/SB 7ml B2B</t>
  </si>
  <si>
    <t>NIINA SCRT LIP OIL SH/FLW ROS/MG 7ml B2B</t>
  </si>
  <si>
    <t>NIINA SCRT LIP OIL SH/FLW ROS/ET 7ml B2B</t>
  </si>
  <si>
    <t>EUD K/M LAP MULTIF 3/1 CHERRY VERM 1,2g</t>
  </si>
  <si>
    <t>NIINA SCRT PLT MULTIF LUMIN SUMM COR1 7g</t>
  </si>
  <si>
    <t>NIINA SCRT PLT MULTIF LUMIN SUMM COR2 7g</t>
  </si>
  <si>
    <t>NIINA SCRT PLT MULTIF LUMIN SUMM COR3 7g</t>
  </si>
  <si>
    <t>EUD MAKE DELIN LIQ TRB PRET ESSENC 2,5ml</t>
  </si>
  <si>
    <t>EUD MAKE LAP RETR P/OLH TURBO PRETO 0,3g</t>
  </si>
  <si>
    <t>EUD MAKE LAPIS RETR OLH TRB MARROM 0,3g</t>
  </si>
  <si>
    <t>EUD MAKE MASC/CILIO TURBO 10g</t>
  </si>
  <si>
    <t>GLAM PLT OLHOS ROYALE 7g</t>
  </si>
  <si>
    <t>NIINA SCRT PLT SOMBRAS SHINE 5,4g</t>
  </si>
  <si>
    <t>NIINA SCRT PLT SOMBRAS NEUTRALS 5,6g</t>
  </si>
  <si>
    <t>EUD MASC CIL BOMB ALONG CHERRY VINH 10g</t>
  </si>
  <si>
    <t>NIINA SCRT PLT SOMBRAS NEUTR 5,6g B2B</t>
  </si>
  <si>
    <t>NIINA SCRT PLT SOMBRAS SHINE 5,4g B2B</t>
  </si>
  <si>
    <t>EUD GLAM SOMB PRIMER PAETE SHINE HOL 7ml</t>
  </si>
  <si>
    <t>EUD MAKE MASC/CILIO TURBO VOLUMACO 10g</t>
  </si>
  <si>
    <t>NIINA SCRT MASC/CIL SUP BOLD NEUTR 10g</t>
  </si>
  <si>
    <t>NIINA SCRT MASC/CIL SUP/B NEUTR 10g B2B</t>
  </si>
  <si>
    <t>EUD MAKE MASC CILIOS PRV/AG FOREVER 8g</t>
  </si>
  <si>
    <t>EUD MAKE DELIN LIQ FOREVER PRETO 3ml</t>
  </si>
  <si>
    <t>EUD MAKE PLT MULT METALS ROSE CLUTCH 10g</t>
  </si>
  <si>
    <t>SOUL LAPIS RETR OLHOS PRETO 350mg</t>
  </si>
  <si>
    <t>SCRT MASC CILIO SUPER UP 8g</t>
  </si>
  <si>
    <t>SOUL MASC CILIO TRB 10g</t>
  </si>
  <si>
    <t>EUD MAKE BAS LIQ CONTR SK/PERF 100F 30ml</t>
  </si>
  <si>
    <t>EUD MAKE BAS LIQ CONTR SK/PERF 120N 30ml</t>
  </si>
  <si>
    <t>EUD MAKE BAS LIQ CONTR SK/PERF 288Q 30ml</t>
  </si>
  <si>
    <t>EUD MAKE BAS LIQ CONTR SK/PERF 140Q 30ml</t>
  </si>
  <si>
    <t>EUD MAKE BAS LIQ CONTR SK/PERF 170Q 30ml</t>
  </si>
  <si>
    <t>EUD MAKE BAS LIQ CONTR SK/PERF 185F 30ml</t>
  </si>
  <si>
    <t>EUD MAKE BAS LIQ CONTR SK/PERF 200Q 30ml</t>
  </si>
  <si>
    <t>EUD MAKE BAS LIQ CONTR SK/PERF 210Q 30ml</t>
  </si>
  <si>
    <t>EUD MAKE BAS LIQ CONTR SK/PERF 215N 30ml</t>
  </si>
  <si>
    <t>EUD MAKE BAS LIQ CONTR SK/PERF 225N 30ml</t>
  </si>
  <si>
    <t>EUD MAKE BAS LIQ CONTR SK/PERF 235N 30ml</t>
  </si>
  <si>
    <t>EUD MAKE BAS LIQ CONTR SK/PERF 250Q 30ml</t>
  </si>
  <si>
    <t>EUD MAKE BAS LIQ CONTR SK/PERF 260N 30ml</t>
  </si>
  <si>
    <t>EUD MAKE BAS LIQ CONTR SK/PERF 270Q 30ml</t>
  </si>
  <si>
    <t>EUD MAKE BAS LIQ CONTR SK/PERF 275N 30ml</t>
  </si>
  <si>
    <t>EUD MAKE BASE LIQ MATE SK/PERF 200Q 30ml</t>
  </si>
  <si>
    <t>NIINA SCRT CONTORNO FAC STICK COR 4 5g</t>
  </si>
  <si>
    <t>NIINA SCRT CONTOR FAC STCK COR 4 5g B2B</t>
  </si>
  <si>
    <t>EUD MAKE ILUM FAC COMP METALS ROSE 4,5g</t>
  </si>
  <si>
    <t>NIINA SCRT CONTORNO STICK COR 1 5g</t>
  </si>
  <si>
    <t>NIINA SCRT CONTORNO FAC STICK COR 2 5g</t>
  </si>
  <si>
    <t>NIINA SCRT CONTORNO FAC STICK COR 3 5g</t>
  </si>
  <si>
    <t>EUD MAKE BAS LIQ CONTR SK/PERF 300Q 30ml</t>
  </si>
  <si>
    <t>EUD MAKE BAS LIQ CONTR SK/PERF 320Q 30ml</t>
  </si>
  <si>
    <t>EUD MAKE BAS LIQ CONTR SK/PERF 325F 30ml</t>
  </si>
  <si>
    <t>EUD MAKE BAS LIQ CONTR SK/PERF 335F 30ml</t>
  </si>
  <si>
    <t>EUD MAKE BAS LIQ CONTR SK/PERF 345N 30ml</t>
  </si>
  <si>
    <t>EUD MAKE PRIMER FAC LIQ METALS ROSE 34ml</t>
  </si>
  <si>
    <t>NIINA SCRT BLUSH STICK DAILY AMORA 5g</t>
  </si>
  <si>
    <t>NIINA SCRT BLUSH STCK DAILY AMORA 5g B2B</t>
  </si>
  <si>
    <t>SOUL BLUSH LIQ ROSA CORADINHO 15ML</t>
  </si>
  <si>
    <t>SOUL BLUSH LIQ PESSEGO SAUDAVEL 15ML</t>
  </si>
  <si>
    <t>SOUL BASE LIQ ULT MATE COR 35 25ml</t>
  </si>
  <si>
    <t>SOUL BASE LIQ ULT MATE COR 40 25ml</t>
  </si>
  <si>
    <t>SOUL BASE LIQ ULT MATE COR 55 25ml</t>
  </si>
  <si>
    <t>SOUL BASE LIQ ULT MATE COR 75 25ml</t>
  </si>
  <si>
    <t>GLAM BAS LIQ SK/PERF COR 20 30ml</t>
  </si>
  <si>
    <t>GLAM BAS LIQ SK/PERF COR 30 30ml</t>
  </si>
  <si>
    <t>GLAM BAS LIQ SK/PERF COR 35 30ml</t>
  </si>
  <si>
    <t>GLAM BAS LIQ SK/PERF COR 40 30ml</t>
  </si>
  <si>
    <t>GLAM BAS LIQ SK/PERF COR 45 30ml</t>
  </si>
  <si>
    <t>GLAM BAS LIQ SK/PERF COR 50 30ml</t>
  </si>
  <si>
    <t>GLAM BAS LIQ SK/PERF COR 55 30ml</t>
  </si>
  <si>
    <t>GLAM SK/PERF PRIMER MATTE 35ml</t>
  </si>
  <si>
    <t>GLAM BAS COMP SK/PERF COR 40 7g</t>
  </si>
  <si>
    <t>GLAM PO SOLTO MATIF SK/PERF CL/MED 20g</t>
  </si>
  <si>
    <t>GLAM PO SOLTO MATIF SK/PERF MED/ESC 20g</t>
  </si>
  <si>
    <t>GLAM BRUMA SPR FIX EF LIFT 110ml</t>
  </si>
  <si>
    <t>SOUL PO COMP FAC ULT MATE COR 05 10g</t>
  </si>
  <si>
    <t>SOUL PO COMP FAC ULT MATE COR 20 10g</t>
  </si>
  <si>
    <t>SOUL PO COMP FAC ULT MATE COR 50 10g</t>
  </si>
  <si>
    <t>SOUL PO COMP FAC ULT MATE COR 60 10g</t>
  </si>
  <si>
    <t>SOUL PO COMP FAC ULT MATE COR 90 10g</t>
  </si>
  <si>
    <t>SOUL PO COMP FAC ULT MATE COR 95 10g</t>
  </si>
  <si>
    <t>GLAM PRIMER FAC SK/PERF GLOW 15ml</t>
  </si>
  <si>
    <t>SOUL PO COMP FAC ULT MATE COR 80 10g</t>
  </si>
  <si>
    <t>SOUL PO COMP FAC ULT MATE COR 70 10g</t>
  </si>
  <si>
    <t>GLAM BAS LIQ SK/PERF COR 60 30ml</t>
  </si>
  <si>
    <t>GLAM BAS LIQ SK/PERF COR 65 30ml</t>
  </si>
  <si>
    <t>GLAM BAS LIQ SK/PERF COR 70 30ml</t>
  </si>
  <si>
    <t>GLAM BAS LIQ SK/PERF COR 75 30ml</t>
  </si>
  <si>
    <t>GLAM BAS LIQ SK/PERF COR 80 30ml</t>
  </si>
  <si>
    <t>GLAM BAS LIQ SK/PERF COR 85 30ml</t>
  </si>
  <si>
    <t>GLAM BAS LIQ SK/PERF COR 90 30ml</t>
  </si>
  <si>
    <t>GLAM BAS LIQ SK/PERF COR 95 30ml</t>
  </si>
  <si>
    <t>SECRETS BASE LIQ HIDRA GLOW COR 00 30ml</t>
  </si>
  <si>
    <t>SECRETS BAS LIQ HD/GLOW COR 05 30ml</t>
  </si>
  <si>
    <t>SECRETS BAS LIQ HD/GLOW COR 10 30ml</t>
  </si>
  <si>
    <t>SECRETS BAS LIQ HD/GLOW COR 13 30ml</t>
  </si>
  <si>
    <t>SECRETS BAS LIQ HD/GLOW COR 25 30ml</t>
  </si>
  <si>
    <t>SECRETS BAS LIQ HD/GLOW COR 30 30ml</t>
  </si>
  <si>
    <t>SECRETS BAS LIQ HD/GLOW COR 35 30ml</t>
  </si>
  <si>
    <t>SECRETS BAS LIQ HD/GLOW COR 40 30ml</t>
  </si>
  <si>
    <t>SECRETS BAS LIQ HD/GLOW COR 45 30ml</t>
  </si>
  <si>
    <t>SECRETS BAS LIQ HD/GLOW COR 55 30ml</t>
  </si>
  <si>
    <t>SECRETS BAS LIQ HD/GLOW COR 65 30ml</t>
  </si>
  <si>
    <t>SECRETS BAS LIQ HD/GLOW COR 70 30ml</t>
  </si>
  <si>
    <t>SECRETS BAS LIQ HD/GLOW COR 75 30ml</t>
  </si>
  <si>
    <t>SECRETS BAS LIQ HD/GLOW COR 80 30ml</t>
  </si>
  <si>
    <t>SECRETS BAS LIQ HD/GLOW COR 90 30ml</t>
  </si>
  <si>
    <t>REF GLAM BAS LIQ SK/PERF COR 00 30ml</t>
  </si>
  <si>
    <t>REF GLAM BAS LIQ SK/PERF COR 05 30ml</t>
  </si>
  <si>
    <t>REF GLAM BAS LIQ SK/PERF COR 10 30ml</t>
  </si>
  <si>
    <t>REF GLAM BAS LIQ SK/PERF COR 15 30ml</t>
  </si>
  <si>
    <t>REF GLAM BAS LIQ SK/PERF COR 20 30ml</t>
  </si>
  <si>
    <t>REF GLAM BAS LIQ SK/PERF COR 25 30ml</t>
  </si>
  <si>
    <t>REF GLAM BAS LIQ SK/PERF COR 30 30ml</t>
  </si>
  <si>
    <t>REF GLAM BAS LIQ SK/PERF COR 35 30ml</t>
  </si>
  <si>
    <t>REF GLAM BAS LIQ SK/PERF COR 40 30ml</t>
  </si>
  <si>
    <t>REF GLAM BAS LIQ SK/PERF COR 45 30ml</t>
  </si>
  <si>
    <t>REF GLAM BAS LIQ SK/PERF COR 50 30ml</t>
  </si>
  <si>
    <t>REF GLAM BAS LIQ SK/PERF COR 55 30ml</t>
  </si>
  <si>
    <t>REF GLAM BAS LIQ SK/PERF COR 60 30ml</t>
  </si>
  <si>
    <t>REF GLAM BAS LIQ SK/PERF COR 65 30ml</t>
  </si>
  <si>
    <t>REF GLAM BAS LIQ SK/PERF COR 70 30ml</t>
  </si>
  <si>
    <t>REF GLAM BAS LIQ SK/PERF COR 75 30ml</t>
  </si>
  <si>
    <t>REF GLAM BAS LIQ SK/PERF COR 80 30ml</t>
  </si>
  <si>
    <t>REF GLAM BAS LIQ SK/PERF COR 85 30ml</t>
  </si>
  <si>
    <t>REF GLAM BAS LIQ SK/PERF COR 95 30ml</t>
  </si>
  <si>
    <t>SECRETS BAS LIQ HD/GLOW COR 100 30ml</t>
  </si>
  <si>
    <t>GLAM BAS PROT STCK SKIN PROT COR 50 8g</t>
  </si>
  <si>
    <t>NIINA SCRT ILUM FAC GOLD ROSE 10g</t>
  </si>
  <si>
    <t>SCRT BRUMA NUTRI FRESH 110ml</t>
  </si>
  <si>
    <t>SCRT BLUSH/GO AMORA SEGREDO 5g</t>
  </si>
  <si>
    <t>EUD MAKE LAP SOBRANC TURBO CLARO 1,1g</t>
  </si>
  <si>
    <t>EUD MAKE LAP SOBRANC TURBO MEDIO 1,1g</t>
  </si>
  <si>
    <t>EUD MAKE MASC SOBRANC FOREVER INCOLOR 4g</t>
  </si>
  <si>
    <t>GLAM LAPIS RETR P/SOBRANC DEFIN PERF MED</t>
  </si>
  <si>
    <t>SOUL LAP P/SOBRANC MED/CLARO 1,1g</t>
  </si>
  <si>
    <t>SOUL LAP P/SOBRANC MEDIO ESCURO 1,1g</t>
  </si>
  <si>
    <t>INSTANC OL BIF D H CPO CER/AM RPCK 200ml</t>
  </si>
  <si>
    <t>INSTANCE OLEO BIF CPO ROSAS 200ml</t>
  </si>
  <si>
    <t>LA PIEL OL DES HID CPO ALGS/PACIF 200ml</t>
  </si>
  <si>
    <t>EUD EDP ROSE V2 75ml</t>
  </si>
  <si>
    <t>DIVA DES COL V3 100ml</t>
  </si>
  <si>
    <t>INSTANCE D/C SPR CP PERF MOR/IRRES 200ml</t>
  </si>
  <si>
    <t>INSTANCE D/C BDY SPLSH GEL/PISTAC 200ml</t>
  </si>
  <si>
    <t>EUD DES COL VELVET SENSUAL INTENSE 100ml</t>
  </si>
  <si>
    <t>INSTANCE SPR PERF DES COL ROSA/ABS 200ml</t>
  </si>
  <si>
    <t>EUD EDP NOIR 75ml</t>
  </si>
  <si>
    <t>EUD EDP V5 75ml</t>
  </si>
  <si>
    <t>EUD EDP ROUGE V3 75ml</t>
  </si>
  <si>
    <t>EUD EDP GOLDEN V2 75ml</t>
  </si>
  <si>
    <t>LYRA DES COL HAP 75ml</t>
  </si>
  <si>
    <t>LYRA DES COL V2 75ml</t>
  </si>
  <si>
    <t>EUD DES COL VELV CONFIDENT V2 100ml</t>
  </si>
  <si>
    <t>EUD DES COL VELV SENS V2 100ml</t>
  </si>
  <si>
    <t>INSTANCE D/COL SPR PERF OBS/BAU V3 200ml</t>
  </si>
  <si>
    <t>INSTANCE D/C BDY SPLSH MARACUJA V2 200ml</t>
  </si>
  <si>
    <t>INSTANCE D/COL SPR PERF KARITE V3 200ml</t>
  </si>
  <si>
    <t>INSTANCE D/C BDY SPLSH AMEIX/PR V3 200ml</t>
  </si>
  <si>
    <t>INSTANCE D/COL SPR PERF FR/VERM V3 200ml</t>
  </si>
  <si>
    <t>LYRA DES COL 75ml</t>
  </si>
  <si>
    <t>INSTANCE DES COL 50ml</t>
  </si>
  <si>
    <t>CHIC DES COL CHERIE 95ml</t>
  </si>
  <si>
    <t>MAGNIFIC EDP 75ml</t>
  </si>
  <si>
    <t>DIVA DES COL ESPLENDIDA 100ml</t>
  </si>
  <si>
    <t>DIVA DES COL 100ml V2</t>
  </si>
  <si>
    <t>DIVA DES COL NUIT 100ml V2</t>
  </si>
  <si>
    <t>LA VICTORIE EDP INTENSE 75ml</t>
  </si>
  <si>
    <t>EUD DES COL VELV AUTHENTIC 100ml</t>
  </si>
  <si>
    <t>EUD DES COL VELV CRIST 100ml</t>
  </si>
  <si>
    <t>EUD DES COL VELV DIVINE 100ml</t>
  </si>
  <si>
    <t>IMENSI DES COL ALIVE 100ml</t>
  </si>
  <si>
    <t>EUD DES COL VELV EXCL 100ml</t>
  </si>
  <si>
    <t>CLUB 6 DES COL CASSINO V4 95ml</t>
  </si>
  <si>
    <t>PULSE DES COL BOOST V2 100ml</t>
  </si>
  <si>
    <t>VOLPE DES COL 100ml</t>
  </si>
  <si>
    <t>PULSE DES COL 100ml</t>
  </si>
  <si>
    <t>INTENTION FOR MAN DES COL 100ml</t>
  </si>
  <si>
    <t>IMPRESSION EDP AUDAZ 100ml</t>
  </si>
  <si>
    <t>EUDORA H DES COL V2 100ml</t>
  </si>
  <si>
    <t>EUDORA H DES COL ENERGY V2 100ml</t>
  </si>
  <si>
    <t>EUDORA H DES COL READY V2 100ml</t>
  </si>
  <si>
    <t>EUDORA H DES COL ACQUA V2 100ml</t>
  </si>
  <si>
    <t>CLUB 6 DES COL V3 95ml</t>
  </si>
  <si>
    <t>CLUB 6 DES COL VOYAGE V2 95ml</t>
  </si>
  <si>
    <t>CLUB 6 DES COL CASSINO V3 95ml</t>
  </si>
  <si>
    <t>EUD MOUSSE BANHO ROUGE 150g</t>
  </si>
  <si>
    <t>INSTANCE SAB LIQ ESF CPO F/VER V4 180g</t>
  </si>
  <si>
    <t>INSTANCE SAB BARRA KARITE RPCK 4x80g</t>
  </si>
  <si>
    <t>INSTANCE SAB BARR CER/AMEND RPCK 4x80g</t>
  </si>
  <si>
    <t>INSTANCE SAB BARR MARACUJA RPCK 4x80g</t>
  </si>
  <si>
    <t>INSTANCE SAB VEGT BARR PERF ROSAS 4x80g</t>
  </si>
  <si>
    <t>INSTANCE SAB BARR FR/VERM RPCK 4x80g</t>
  </si>
  <si>
    <t>INSTANCE SAB BARR AMEIXA/PRALINE 4x80g</t>
  </si>
  <si>
    <t>INSTANCE SAB BARR GELATOS SORTIDO 4x80g</t>
  </si>
  <si>
    <t>INSTANCE CALDA BNH AMEIX/PRAL RPKC 180ml</t>
  </si>
  <si>
    <t>INSTANCE SAB BARR MORAN/IRRES 4x80g</t>
  </si>
  <si>
    <t>INSTANCE SAB BARRA SORTIDO 4x80g</t>
  </si>
  <si>
    <t>INSTANCE SAB CALDA GELAT VAN/CARAM 180ml</t>
  </si>
  <si>
    <t>INSTANCE SAB BARRA CASTANHAR CAST 5x85g</t>
  </si>
  <si>
    <t>LA PIEL SAB LIQ CPO AMBR DOUR 200ml</t>
  </si>
  <si>
    <t>LA PIEL SAB LIQ ESF CPO TAMA/EGIP 200ml</t>
  </si>
  <si>
    <t>INSTANCE SAB LIQ INT FR/VERM RPCK 180ml</t>
  </si>
  <si>
    <t>INSTANCE SAB LIQ MAOS OBS/BAUN V3 400ml</t>
  </si>
  <si>
    <t>INSTANCE SAB LIQ MAOS FR/VERM RPCK 400ml</t>
  </si>
  <si>
    <t>INSTANCE SAB LIQ MAOS KARITE RPCK 400ml</t>
  </si>
  <si>
    <t>INSTANCE SAB LIQ MAOS BAUNILHA V2 400ml</t>
  </si>
  <si>
    <t>NEO PROT FAC FPS 50 DERMO ETG 50g</t>
  </si>
  <si>
    <t>NEO PROT FAC FPS 70 DERMO ETG 50g</t>
  </si>
  <si>
    <t>CJ SCH INSTANCE LOC D H CP ROS/ABS 3x7ml</t>
  </si>
  <si>
    <t>CJ SCH SIAGE NUTRI AC/COMPL SH/C/M 3x7ml</t>
  </si>
  <si>
    <t>CJ FLAC EUD EDP NOIR 3x1ml</t>
  </si>
  <si>
    <t>SCH INSTANCE LOC D H CPO BAUN VDA V3 7ml</t>
  </si>
  <si>
    <t>SCH INSTANC LOC D H CPO CAST/CAS 7ml VDA</t>
  </si>
  <si>
    <t>COMB SCH SIAGE REC/FIOS SH/C/M 3x7ml VDA</t>
  </si>
  <si>
    <t>SCH LA PIEL LOC D H CPO AMB/DOUR 7ml VDA</t>
  </si>
  <si>
    <t>SCH LA PIEL LOC DES HID CP LT/OR 7ml VDA</t>
  </si>
  <si>
    <t>SCH LA PIEL LOC DES H CPO TAM/EG 7ml</t>
  </si>
  <si>
    <t>CJ SCH SIAGE NUT OL/P SH/C T/O 3x7ml VDA</t>
  </si>
  <si>
    <t>FLAC PULSE DES COL 3x1ml</t>
  </si>
  <si>
    <t>FLAC LA VICTORIE EDP INTENSE 3x1ml</t>
  </si>
  <si>
    <t>CJ FLAC DIVA DES COL ESPLENDIDA 3x1ml</t>
  </si>
  <si>
    <t>SCH LA PIEL DES H CPO ALGS/PACIF VDA 7ml</t>
  </si>
  <si>
    <t>SCH LA PIEL LOC DES H CP CRI/HIM 7ml VDA</t>
  </si>
  <si>
    <t>CJ FLAC EUD D/COL VELV SEN/INT 3x1ml</t>
  </si>
  <si>
    <t>CJ FLAC EUD D/COL VELV SEN/INT VDA 3x1ml</t>
  </si>
  <si>
    <t>CJ FLAC EUD H VELV DES COL AUTHENT 3x1ml</t>
  </si>
  <si>
    <t>NIINA SCRT GLOS CRYST MOON/STON TSTR 7ml</t>
  </si>
  <si>
    <t>NIINA SCRT GLOS CRYST JASPE TSTR 7ml</t>
  </si>
  <si>
    <t>NIINA SCRT BLUSH STCK DAIL/ROSA TSTR 5g</t>
  </si>
  <si>
    <t>NIINA SCRT BLUSH STCK DAIL/MALVA TSTR 5g</t>
  </si>
  <si>
    <t>NIINA SCRT BLUSH STCK DAIL/CORAL TSTR 5g</t>
  </si>
  <si>
    <t>NIINA SCRT ILUM LIQ F LUM ROSE TSTR 10ml</t>
  </si>
  <si>
    <t>NIINA SCRT ILUM LIQ F LUM BRNZ TSTR 10ml</t>
  </si>
  <si>
    <t>NIINA SCRT BAT LIQ SK/M TER/ORQ TSTR 5ml</t>
  </si>
  <si>
    <t>NIINA SCRT CONTOR FAC STCK COR 1 TSTR 5g</t>
  </si>
  <si>
    <t>NIINA SCRT CONTOR FAC STCK COR 2 TSTR 5g</t>
  </si>
  <si>
    <t>NIINA SCRT CONTOR FAC STCK COR 3 TSTR 5g</t>
  </si>
  <si>
    <t>NIINA SCRT BAT LIQ SK/M ROS/LOT TSTR 5ml</t>
  </si>
  <si>
    <t>DEM DIVA DES COL V2 4ml</t>
  </si>
  <si>
    <t>DEM INSTANCE D/C SPR CP PERF MOR/IRR 4ml</t>
  </si>
  <si>
    <t>DEM EUD DES COL VELV SENSUAL INTENSE 4ml</t>
  </si>
  <si>
    <t>NIINA SCRT BAT LQ SK/MAT CST/B 5ml TSTR</t>
  </si>
  <si>
    <t>NIINA SCRT CONTOR FAC STCK COR 4 TSTR 5g</t>
  </si>
  <si>
    <t>DEM EUD EDP NOIR 4ml</t>
  </si>
  <si>
    <t>DEM LYRA DES COL HAPPY 4ml</t>
  </si>
  <si>
    <t>TSTR NIINA SCRT PLT SOMBRS NEUTRALS 5,6g</t>
  </si>
  <si>
    <t>DEM FOR LIFE DES COL 4ml</t>
  </si>
  <si>
    <t>DEM VOLPE DES COL 4ml</t>
  </si>
  <si>
    <t>DEM INSTANCE DES COL 4ml VDA</t>
  </si>
  <si>
    <t>DEM RUMMO DES COL DESAFI 4ml VDA</t>
  </si>
  <si>
    <t>DEM CHIC DES COL CHERIE 4ml</t>
  </si>
  <si>
    <t>DEM CLUB 6 DES COL VOYAGE 4ml VDA</t>
  </si>
  <si>
    <t>DEM MAGNIFIC EDP 4ml</t>
  </si>
  <si>
    <t>DEM EUD KIDS COL IMAGINACAO 4ml</t>
  </si>
  <si>
    <t>DEM LYRA DES COL 4ml</t>
  </si>
  <si>
    <t>DEM PULSE DES COL 4ml VDA</t>
  </si>
  <si>
    <t>DEM INTENTION FOR MAN DES COL 4ml</t>
  </si>
  <si>
    <t>DEM LA VICTORIE EDP INTENSE 4ml</t>
  </si>
  <si>
    <t>DEM DIVA DES COL 4ml</t>
  </si>
  <si>
    <t>DEM DIVA DES COL ESPLENDIDA 4ml</t>
  </si>
  <si>
    <t>DEM EUD DES COL DIV LACE 4ml</t>
  </si>
  <si>
    <t>DEM EUD DES COL VELV CRIST 4ml</t>
  </si>
  <si>
    <t>DEM EUD DES COL VELV DIVIN 4ml</t>
  </si>
  <si>
    <t>DEM EUD DES COL VELV AUTHENTIC 4ml</t>
  </si>
  <si>
    <t>DEM EUDORA H DES COL V2 4ml</t>
  </si>
  <si>
    <t>DEM EUDORA H DES COL ACQUA V3 4ml</t>
  </si>
  <si>
    <t>DEM EUDORA H DES COL ENERGY V2 4ml</t>
  </si>
  <si>
    <t>DEM CLUB 6 DES COL EXCLUSIVE 4ml</t>
  </si>
  <si>
    <t>DEM CLUB 6 DES COL CASSINO V4 4ml</t>
  </si>
  <si>
    <t>DEM CLUB 6 DES COL V4 4ml</t>
  </si>
  <si>
    <t>GUIA EUDORA CICLO 10 2025 PRM</t>
  </si>
  <si>
    <t>GUIA EUDORA CICLO 11 2025 PRM</t>
  </si>
  <si>
    <t>GUIA EUDORA CICLO 13 2025 PRM</t>
  </si>
  <si>
    <t>GUIA EUDORA CICLO 12 2025 PRM</t>
  </si>
  <si>
    <t>GUIA EUDORA CICLO 14 2025 PRM</t>
  </si>
  <si>
    <t>GUIA EUDORA CICLO 15 2025 PRM</t>
  </si>
  <si>
    <t>EUDORA SACOLA G PLASTICO</t>
  </si>
  <si>
    <t>GUIA EUDORA CICLO 16 2025 PRM</t>
  </si>
  <si>
    <t>GUIA EUDORA CICLO 17 2025 PRM</t>
  </si>
  <si>
    <t>GUIA EUDORA CICLO 01 2026 PRM</t>
  </si>
  <si>
    <t>GUIA EUDORA CICLO 15 P SIAGE 2025 PRM</t>
  </si>
  <si>
    <t>GUIA EUDORA CICLO 16 P SIAGE 2025 PRM</t>
  </si>
  <si>
    <t>GUIA EUDORA CICLO 17 P SIAGE 2025 PRM</t>
  </si>
  <si>
    <t>FLYER VEM SER MAIS EUDORA</t>
  </si>
  <si>
    <t>EUD CX PRESENT ESTJ INSTANCE COMBO</t>
  </si>
  <si>
    <t>SIAGE MASC CAP HAIR PLASTIA PRM 50ml</t>
  </si>
  <si>
    <t>GLAM ESMLT MAGENTA SUBLIME 7ml</t>
  </si>
  <si>
    <t>GLAM ESMLT CREM PINK INCONFUNDIVEL 7ml</t>
  </si>
  <si>
    <t>GLAM ESMALTE CREM LARANJA VERAO 7ml</t>
  </si>
  <si>
    <t>GLAM ESMLT AMORA INTENSO 7ml</t>
  </si>
  <si>
    <t>GLAM ESMLT NUDE ATEMPORAL 7ml</t>
  </si>
  <si>
    <t>SECRETS</t>
  </si>
  <si>
    <t>SIAGE</t>
  </si>
  <si>
    <t>L VICTORIE</t>
  </si>
  <si>
    <t>VOLPE</t>
  </si>
  <si>
    <t>EUDORABABY</t>
  </si>
  <si>
    <t>SEMCLASSIF</t>
  </si>
  <si>
    <t>EUDORAKIDS</t>
  </si>
  <si>
    <t>NEO DERMO</t>
  </si>
  <si>
    <t>PULSE</t>
  </si>
  <si>
    <t>EUD MAKE</t>
  </si>
  <si>
    <t>NEO D/ETAG</t>
  </si>
  <si>
    <t>CUIDADOS COM A BARBA</t>
  </si>
  <si>
    <t>CUIDADOS COM A PELE</t>
  </si>
  <si>
    <t>CUIDADOS FACIAIS</t>
  </si>
  <si>
    <t>UNHAS</t>
  </si>
  <si>
    <t>ÓLEOS</t>
  </si>
  <si>
    <t>SABONETE CORPO</t>
  </si>
  <si>
    <t>Atualizado em:03/10/2025</t>
  </si>
  <si>
    <t>CLUB 6 DES ANTIT ROLL ON FEVER 55ML</t>
  </si>
  <si>
    <t>CLUB 6 DESODORANTE COLONIA VOYAGE 95ML</t>
  </si>
  <si>
    <t>DEM AURIEN DES COL TURQ 4ML V2</t>
  </si>
  <si>
    <t>DEM NIINA SCRT DES COL BLOOM 4ML</t>
  </si>
  <si>
    <t>DEMONSTRADOR FOR LIFE DESODORANTE COLONIA 4ML</t>
  </si>
  <si>
    <t>DIVA DES COL FABULOSA 100ML</t>
  </si>
  <si>
    <t>EUD DES COL VELV DIVINE 100ML</t>
  </si>
  <si>
    <t>EUD DES COL VELVET CONFIDENT 100ML</t>
  </si>
  <si>
    <t>EUDORA KISS ME DEO COLONIA ROSA MARCANTE 50ML</t>
  </si>
  <si>
    <t>EUDORA SIAGE RECONSTROI OS FIOS MASCARA 500G</t>
  </si>
  <si>
    <t>GLAM BAS COMP SK/PERF COR 40 7G</t>
  </si>
  <si>
    <t>GLAM BASE LIQ SK/CONTR COR 75 30ML</t>
  </si>
  <si>
    <t>GLAM BASE LIQUIDA SKIN PERFECTION COR 95 30ML</t>
  </si>
  <si>
    <t>GLAM BAT MICR/PLAS NUDE ROSADO 3 3G</t>
  </si>
  <si>
    <t>GLAM LAPIS RETR SOBRANC ESCURO 0 35G</t>
  </si>
  <si>
    <t>INSTANCE CREM PENTEAR ACAI E BAMBU 200ML</t>
  </si>
  <si>
    <t>INSTANCE LOC DES HID CPO FRUTAS VERMELHAS 180ML</t>
  </si>
  <si>
    <t>INSTANCE LOC DES HID CPO OBSESSAO/BAUNILHA 180ML</t>
  </si>
  <si>
    <t>INSTANCE LOCAO DESODORANTE HIDRATANTE CORPORAL KARITE 400ML</t>
  </si>
  <si>
    <t>INSTANCE MASC CAP ABAC/OLIV 200G</t>
  </si>
  <si>
    <t>INSTANCE MASCARA CAP ACAI E BAMBU 200G</t>
  </si>
  <si>
    <t>INSTANCE MASCARA CAPILAR KARITE 200G</t>
  </si>
  <si>
    <t>LA VICTORIE CREM ACET HID DES CPO 250G</t>
  </si>
  <si>
    <t>LA VICTORIE EAU DE PARFUM INTENSE 75ML</t>
  </si>
  <si>
    <t>LA VICTORIE EDP 75ML</t>
  </si>
  <si>
    <t>MAGNIFIC EDP 75ML</t>
  </si>
  <si>
    <t>MAGNIFIC LOC DES HID CPO 200G</t>
  </si>
  <si>
    <t>NIINA SECRETS CORR LIQ P/M COR 25 10ML</t>
  </si>
  <si>
    <t>REF GLAM BAS LIQ SK/PERF COR 15 30ML</t>
  </si>
  <si>
    <t>REF GLAM BAS LIQ SK/PERF COR 40 30ML</t>
  </si>
  <si>
    <t>REF INSTANCE LOC DES HID CPO FRUTAS/VERM RPCK 350ML</t>
  </si>
  <si>
    <t>REF INSTANCE LOC DES HID CPO KARITE RPCK 350ML</t>
  </si>
  <si>
    <t>SIAGE MASC CAP NUTRI ROSE 500G</t>
  </si>
  <si>
    <t>SIAGE OLEO CAPILAR CRESPOS/CACHOS MEN 100ML</t>
  </si>
  <si>
    <t>SIAGE SHAMP HAIR/PLAS 250ML</t>
  </si>
  <si>
    <t>SOUL PO COMP FAC ULT MATE COR 20 8G</t>
  </si>
  <si>
    <t>VOLPE DES COL TRIUMPH 100ML</t>
  </si>
  <si>
    <t>SECRETS BASE LIQUIDA HIDRA GLOW COR 95 30ML</t>
  </si>
  <si>
    <t>GLAM BASE LIQUIDA SKIN PERFECTION COR 55 30ML</t>
  </si>
  <si>
    <t>CJ FLAC EUD DES COL VELVET INSPIRE 3X1ML</t>
  </si>
  <si>
    <t>CJ FLAC DIVA ABS 3X1ML</t>
  </si>
  <si>
    <t>CJ FLAC EUD K/M DES COL PLEASE 3X1ML</t>
  </si>
  <si>
    <t>CJ FLAC MAGNIFIC DES COL VIOLET DAHLIA 3X1ML</t>
  </si>
  <si>
    <t>CLUB 6 DES COL EXCLUSIVE 95ML</t>
  </si>
  <si>
    <t>CLUB 6 DES COL FEVER 95ML</t>
  </si>
  <si>
    <t>CLUB 6 DES COL INTENSO 95ML</t>
  </si>
  <si>
    <t>DEM DIVA DES COL ESPLENDIDA 4ML</t>
  </si>
  <si>
    <t>EUD CREM DES HID CPO NOIR 250G</t>
  </si>
  <si>
    <t>EUD K/M GLOSS LABIAL CHERRY 4 5ML</t>
  </si>
  <si>
    <t>EUD MAKE GLOSS LAB K/M GELATOS PISTACCHIO 5 2ML</t>
  </si>
  <si>
    <t>EUDORA CREME HIDRATANTE DESODORANTE CORPORAL ROUGE 250G</t>
  </si>
  <si>
    <t>EUDORA EAU DE PARFUM ROUGE 75ML</t>
  </si>
  <si>
    <t>FLAC PULSE DES COL 3X1ML</t>
  </si>
  <si>
    <t>GLAM BASE LIQ SK/CONTR COR 45 30ML</t>
  </si>
  <si>
    <t>GLAM BASE LIQ SKIN CONTROL COR 70 30ML</t>
  </si>
  <si>
    <t>GLAM BASE LIQUIDA SKIN PERFECTION COR 90 30ML</t>
  </si>
  <si>
    <t>GLAM BASE STICK ADAPT SKIN PROTECT 7G</t>
  </si>
  <si>
    <t>GLAM BAT MICR/PLAS MARSALA SUPREMO 3 3G</t>
  </si>
  <si>
    <t>GLAM BRUMA SPRAY FIXADORA EFEITO LIFTING 110ML</t>
  </si>
  <si>
    <t>GLAM ESMLT AZUL CARBONO 7ML</t>
  </si>
  <si>
    <t>GLAM PLT SOMBRRA ESSENTIAL 5 85G</t>
  </si>
  <si>
    <t>INSTANCE CONDICIONADOR KARITE 300ML</t>
  </si>
  <si>
    <t>INSTANCE CR MASSAGEM CPO MORANGO IRRESISTIVEL 180ML</t>
  </si>
  <si>
    <t>INSTANCE LOC DES HID CPO KARITE 180ML</t>
  </si>
  <si>
    <t>INTENTION FOR MAN DES COL BAD 100ML</t>
  </si>
  <si>
    <t>LA PIEL OL DES HID CPO ALGS/PACIF 200ML</t>
  </si>
  <si>
    <t>LUMIS BATOM EM PO COR 3</t>
  </si>
  <si>
    <t>NEO D/ETG PR SOL FPS50 CC CR B/INT 40G</t>
  </si>
  <si>
    <t>NEO DERMO MOUSSE MICLR FAC HID/MIN 150ML</t>
  </si>
  <si>
    <t>NIINA SECRETS CONTORNO FACIAL STICK COR 3 5G</t>
  </si>
  <si>
    <t>NIINA SECRETS CORRET LIQ PER MATCH COR 1 10G</t>
  </si>
  <si>
    <t>NIINA SECRETS CORRET LIQ PER MATCH COR 7 10G</t>
  </si>
  <si>
    <t>NIINA SECRETS PALETTE MULTIF CELEBRATION 52G</t>
  </si>
  <si>
    <t>NIINA SKIN HID FAC REDUT OLHEIRAS 15G</t>
  </si>
  <si>
    <t>REF GLAM BAS LIQ SK/PERF COR 00 30ML</t>
  </si>
  <si>
    <t>REF GLAM BAS LIQ SK/PERF COR 20 30ML</t>
  </si>
  <si>
    <t>REF INSTANCE LOC DES HID CPO OBSESSAO/BAUNILHA 350ML</t>
  </si>
  <si>
    <t>SCH LA PIEL LOC DES HID CPO BIOSENSITIVE 7ML</t>
  </si>
  <si>
    <t>SIAGE CREM CONC PROT ACEL/CRESC 80G RPCK</t>
  </si>
  <si>
    <t>SIAGE MASC CAP HID CRONOG 60ML</t>
  </si>
  <si>
    <t>SIAGE MASC CAP RECONS CRONOG 60ML</t>
  </si>
  <si>
    <t>SIAGE SHAMPOO RECONST/FIOS 400ML</t>
  </si>
  <si>
    <t>SOUL K/M BAT TREND CLRS ROSA TRENDY 3 7G</t>
  </si>
  <si>
    <t>VOLPE DES COL 100ML</t>
  </si>
  <si>
    <t>ESTJ EUD SAB VELVET CRISTAL 3X85G MAES/24</t>
  </si>
  <si>
    <t>CHIC DES COL 95ML</t>
  </si>
  <si>
    <t>AURIEN LOCAO ILUMINADORA DESODORANTE CORPORAL GOLD 200ML</t>
  </si>
  <si>
    <t>CJ FLAC DIVA DES COL ESPLENDIDA 3X1ML</t>
  </si>
  <si>
    <t>CJ FLAC EUDORA H D/COL REFRESH VDA 3X1ML</t>
  </si>
  <si>
    <t>CJ FLACONETE INTENTION MAN DESODORANTE COLONIA BOLD 3X1ML</t>
  </si>
  <si>
    <t>CLUB 6 SHOWER GEL 4 EM 1 CASSINO 200ML</t>
  </si>
  <si>
    <t>DEM EUD DES COL SENS VELV 4ML</t>
  </si>
  <si>
    <t>DEM EUD EDP GOLD 4ML</t>
  </si>
  <si>
    <t>DEM PULSE DES COL ACTION 4ML</t>
  </si>
  <si>
    <t>ESTJ EUD EAU DE PARFUM ROXO MAES/25</t>
  </si>
  <si>
    <t>EUD DES COL VELV CRIST 100ML</t>
  </si>
  <si>
    <t>EUD DES COL VELVET INSPIRE 100ML</t>
  </si>
  <si>
    <t>EUD KIDS GEL PODER CONGELANTE 100G</t>
  </si>
  <si>
    <t>EUD LOC DES HID CPO VELV DIVINE 150ML</t>
  </si>
  <si>
    <t>FLACONETE LA VICTORIE EAU DE PARFUM INTENSE 3X1ML</t>
  </si>
  <si>
    <t>GLAM BAT MICR/PLAS ROSE DELICADO 3 3G</t>
  </si>
  <si>
    <t>GLAM BAT MICRO PLUMP AVELA MAGNIFICO 1 8G</t>
  </si>
  <si>
    <t>GLAM CORRETIVO LIQ SK/PERF LONGA DURACAO BEGE MEDIO 1 9ML</t>
  </si>
  <si>
    <t>INSTANCE CREM DES HID CPO AMEI/PRAL RPCK 400ML</t>
  </si>
  <si>
    <t>INSTANCE CREM P/PENT ABAC/OLIV 200ML</t>
  </si>
  <si>
    <t>INSTANCE SHAMP ACAI/BAMBU 300ML</t>
  </si>
  <si>
    <t>INSTANCE SHAMPOO FRUTAS VERMELHAS 300ML</t>
  </si>
  <si>
    <t>MAGNIFIC LOC DES HID CPO ROUGE CAMELIA 200ML</t>
  </si>
  <si>
    <t>NEO PROT FAC FPS 50 DERMO ETG 50G</t>
  </si>
  <si>
    <t>NIINA SCRT LOC DES HID CPO BLOOM 200ML</t>
  </si>
  <si>
    <t>REF GLAM BAS LIQ SK/PERF COR 05 30ML</t>
  </si>
  <si>
    <t>REF GLAM BAS LIQ SK/PERF COR 35 30ML</t>
  </si>
  <si>
    <t>REF GLAM BAS LIQ SK/PERF COR 45 30ML</t>
  </si>
  <si>
    <t>REF GLAM BAS LIQ SK/PERF COR 55 30ML</t>
  </si>
  <si>
    <t>REF GLAM BAS LIQ SK/PERF COR 95 30ML</t>
  </si>
  <si>
    <t>REF GLAM BAT SEMI MATE AMULIPS MALVA INCOMPARAVEL 3 4G</t>
  </si>
  <si>
    <t>SIAGE OL CAP RECONSTROI/FIOS 60ML</t>
  </si>
  <si>
    <t>SOUL BASE LIQ MULTI 8/1 COR 95 20ML</t>
  </si>
  <si>
    <t>SOUL BASE LIQ ULT MATE COR 40 25ML</t>
  </si>
  <si>
    <t>SOUL KISS ME BATOM HIDRATANTE ROSA ATITUDE 3 7G</t>
  </si>
  <si>
    <t>EUD K/M BAT HIDRATANTE CHERRY CEREJA DIVINA 3 7G</t>
  </si>
  <si>
    <t>CJ FLAC CLUB 6 DES COL SPOTLIGHT 3X1ML</t>
  </si>
  <si>
    <t>SCH NEO DERMO CR REP P/COL P/AGE 2ML VDA</t>
  </si>
  <si>
    <t>05/01/2026</t>
  </si>
  <si>
    <t>22/12/2025</t>
  </si>
  <si>
    <t>10/11/2025</t>
  </si>
  <si>
    <t>01/12/2025</t>
  </si>
  <si>
    <t>02/02/2026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</si>
</sst>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8"/>
      <color rgb="FFFF0000"/>
      <name val="Aptos Narrow"/>
      <family val="2"/>
      <scheme val="minor"/>
    </font>
    <font>
      <b/>
      <sz val="8"/>
      <color theme="8" tint="-0.499984740745262"/>
      <name val="Aptos Narrow"/>
      <family val="2"/>
      <scheme val="minor"/>
    </font>
    <font>
      <b/>
      <sz val="9"/>
      <color theme="0"/>
      <name val="Calibri"/>
      <family val="2"/>
    </font>
    <font>
      <sz val="10"/>
      <color theme="1"/>
      <name val="Arial"/>
      <family val="2"/>
    </font>
    <font>
      <b/>
      <sz val="14"/>
      <color theme="1"/>
      <name val="Aptos Display"/>
      <family val="2"/>
      <scheme val="major"/>
    </font>
    <font>
      <b/>
      <sz val="11"/>
      <color theme="0"/>
      <name val="Aptos Display"/>
      <family val="2"/>
      <scheme val="major"/>
    </font>
    <font>
      <sz val="9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rgb="FF3C4043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rgb="FF3C4043"/>
      <name val="Aptos Display"/>
      <family val="2"/>
      <scheme val="maj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532C3F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2" fillId="0" borderId="0"/>
    <xf numFmtId="0" fontId="17" fillId="0" borderId="0"/>
  </cellStyleXfs>
  <cellXfs count="38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4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8" fillId="3" borderId="0" xfId="2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164" fontId="10" fillId="4" borderId="0" xfId="0" applyNumberFormat="1" applyFont="1" applyFill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top"/>
    </xf>
    <xf numFmtId="49" fontId="11" fillId="0" borderId="0" xfId="0" applyNumberFormat="1" applyFont="1" applyAlignment="1">
      <alignment horizontal="center" vertical="top"/>
    </xf>
    <xf numFmtId="0" fontId="13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14" fontId="8" fillId="3" borderId="0" xfId="2" applyNumberFormat="1" applyFont="1" applyFill="1" applyAlignment="1">
      <alignment horizontal="center" vertical="center" wrapText="1"/>
    </xf>
    <xf numFmtId="16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164" fontId="9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center" vertical="top"/>
    </xf>
    <xf numFmtId="164" fontId="16" fillId="3" borderId="1" xfId="2" applyNumberFormat="1" applyFont="1" applyFill="1" applyBorder="1" applyAlignment="1">
      <alignment horizontal="center" vertical="center" wrapText="1"/>
    </xf>
    <xf numFmtId="0" fontId="16" fillId="3" borderId="2" xfId="2" applyFont="1" applyFill="1" applyBorder="1" applyAlignment="1">
      <alignment horizontal="center" vertical="center" wrapText="1"/>
    </xf>
    <xf numFmtId="3" fontId="16" fillId="3" borderId="2" xfId="2" applyNumberFormat="1" applyFont="1" applyFill="1" applyBorder="1" applyAlignment="1">
      <alignment horizontal="center" vertical="center" wrapText="1"/>
    </xf>
    <xf numFmtId="3" fontId="16" fillId="3" borderId="3" xfId="2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164" fontId="10" fillId="3" borderId="4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top"/>
    </xf>
    <xf numFmtId="164" fontId="10" fillId="4" borderId="0" xfId="0" applyNumberFormat="1" applyFont="1" applyFill="1" applyAlignment="1">
      <alignment horizontal="center" vertical="center" wrapText="1"/>
    </xf>
    <xf numFmtId="14" fontId="9" fillId="0" borderId="0" xfId="0" applyNumberFormat="1" applyFont="1" applyAlignment="1">
      <alignment horizontal="center"/>
    </xf>
    <xf numFmtId="3" fontId="7" fillId="2" borderId="1" xfId="1" applyNumberFormat="1" applyFont="1" applyFill="1" applyBorder="1" applyAlignment="1">
      <alignment horizontal="center" vertical="center" wrapText="1"/>
    </xf>
    <xf numFmtId="3" fontId="7" fillId="2" borderId="2" xfId="1" applyNumberFormat="1" applyFont="1" applyFill="1" applyBorder="1" applyAlignment="1">
      <alignment horizontal="center" vertical="center" wrapText="1"/>
    </xf>
    <xf numFmtId="3" fontId="7" fillId="2" borderId="3" xfId="1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4" fillId="0" borderId="0" xfId="0" quotePrefix="1" applyNumberFormat="1" applyFont="1" applyAlignment="1">
      <alignment horizontal="center"/>
    </xf>
    <xf numFmtId="0" fontId="0" fillId="0" borderId="0" xfId="0" applyNumberFormat="1" applyAlignment="1">
      <alignment horizontal="center"/>
    </xf>
  </cellXfs>
  <cellStyles count="5">
    <cellStyle name="Normal" xfId="0" builtinId="0"/>
    <cellStyle name="Normal 11 2" xfId="3" xr:uid="{CF5E6316-3CBA-40C4-AA3E-7ED0ACB8D585}"/>
    <cellStyle name="Normal 2" xfId="2" xr:uid="{4437CC2C-175A-4274-9A40-C357DE3448A1}"/>
    <cellStyle name="Normal 27" xfId="1" xr:uid="{003B74E7-0D54-4DDE-9420-7F01F0AD9785}"/>
    <cellStyle name="Normal 3" xfId="4" xr:uid="{59687B22-B205-4636-9343-48AD073E5472}"/>
  </cellStyles>
  <dxfs count="59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Display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0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6600"/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UD_PORTIFOLIO!A1"/><Relationship Id="rId3" Type="http://schemas.microsoft.com/office/2007/relationships/hdphoto" Target="../media/hdphoto1.wdp"/><Relationship Id="rId7" Type="http://schemas.openxmlformats.org/officeDocument/2006/relationships/hyperlink" Target="#EUD_DESATIVADOS!A1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#EUD_DExPARA!A1"/><Relationship Id="rId11" Type="http://schemas.openxmlformats.org/officeDocument/2006/relationships/hyperlink" Target="#'PROXIMAS DESATIVA&#199;&#213;ES'!A1"/><Relationship Id="rId5" Type="http://schemas.openxmlformats.org/officeDocument/2006/relationships/image" Target="../media/image4.svg"/><Relationship Id="rId10" Type="http://schemas.openxmlformats.org/officeDocument/2006/relationships/hyperlink" Target="#'EUD_ITENS CR&#205;TICOS'!A1"/><Relationship Id="rId4" Type="http://schemas.openxmlformats.org/officeDocument/2006/relationships/image" Target="../media/image3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13</xdr:row>
      <xdr:rowOff>19050</xdr:rowOff>
    </xdr:from>
    <xdr:to>
      <xdr:col>18</xdr:col>
      <xdr:colOff>276225</xdr:colOff>
      <xdr:row>14</xdr:row>
      <xdr:rowOff>120223</xdr:rowOff>
    </xdr:to>
    <xdr:pic>
      <xdr:nvPicPr>
        <xdr:cNvPr id="3" name="Google Shape;86;p30">
          <a:extLst>
            <a:ext uri="{FF2B5EF4-FFF2-40B4-BE49-F238E27FC236}">
              <a16:creationId xmlns:a16="http://schemas.microsoft.com/office/drawing/2014/main" id="{1F5DB43D-2D7F-4B50-9053-E601FD73F43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9525000" y="2495550"/>
          <a:ext cx="1352550" cy="29167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66674</xdr:colOff>
      <xdr:row>2</xdr:row>
      <xdr:rowOff>38099</xdr:rowOff>
    </xdr:from>
    <xdr:to>
      <xdr:col>19</xdr:col>
      <xdr:colOff>296635</xdr:colOff>
      <xdr:row>16</xdr:row>
      <xdr:rowOff>39460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416DAE6A-8CB3-1128-3F5B-922A041B3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artisticPhotocopy/>
                  </a14:imgEffect>
                  <a14:imgEffect>
                    <a14:colorTemperature colorTemp="9000"/>
                  </a14:imgEffect>
                  <a14:imgEffect>
                    <a14:saturation sat="200000"/>
                  </a14:imgEffect>
                  <a14:imgEffect>
                    <a14:brightnessContrast contrast="-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839199" y="419099"/>
          <a:ext cx="2668361" cy="2668361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12</xdr:row>
      <xdr:rowOff>161922</xdr:rowOff>
    </xdr:from>
    <xdr:to>
      <xdr:col>7</xdr:col>
      <xdr:colOff>600076</xdr:colOff>
      <xdr:row>21</xdr:row>
      <xdr:rowOff>76198</xdr:rowOff>
    </xdr:to>
    <xdr:pic>
      <xdr:nvPicPr>
        <xdr:cNvPr id="12" name="Gráfico 11" descr="Na mosca com preenchimento sólido">
          <a:extLst>
            <a:ext uri="{FF2B5EF4-FFF2-40B4-BE49-F238E27FC236}">
              <a16:creationId xmlns:a16="http://schemas.microsoft.com/office/drawing/2014/main" id="{C14BB32A-E6CA-C757-2F9F-7833C14EB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743200" y="2447922"/>
          <a:ext cx="1628776" cy="1628776"/>
        </a:xfrm>
        <a:prstGeom prst="rect">
          <a:avLst/>
        </a:prstGeom>
      </xdr:spPr>
    </xdr:pic>
    <xdr:clientData/>
  </xdr:twoCellAnchor>
  <xdr:twoCellAnchor>
    <xdr:from>
      <xdr:col>3</xdr:col>
      <xdr:colOff>276225</xdr:colOff>
      <xdr:row>0</xdr:row>
      <xdr:rowOff>161925</xdr:rowOff>
    </xdr:from>
    <xdr:to>
      <xdr:col>15</xdr:col>
      <xdr:colOff>466725</xdr:colOff>
      <xdr:row>3</xdr:row>
      <xdr:rowOff>114300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35FB84C4-988A-AA22-B278-6F26F6262766}"/>
            </a:ext>
          </a:extLst>
        </xdr:cNvPr>
        <xdr:cNvSpPr txBox="1"/>
      </xdr:nvSpPr>
      <xdr:spPr>
        <a:xfrm>
          <a:off x="1733550" y="161925"/>
          <a:ext cx="7505700" cy="523875"/>
        </a:xfrm>
        <a:prstGeom prst="rect">
          <a:avLst/>
        </a:prstGeom>
        <a:noFill/>
        <a:ln w="317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3200" b="1">
              <a:solidFill>
                <a:schemeClr val="accent5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ACERTE SEU PEDIDO</a:t>
          </a:r>
        </a:p>
      </xdr:txBody>
    </xdr:sp>
    <xdr:clientData/>
  </xdr:twoCellAnchor>
  <xdr:twoCellAnchor>
    <xdr:from>
      <xdr:col>10</xdr:col>
      <xdr:colOff>485775</xdr:colOff>
      <xdr:row>4</xdr:row>
      <xdr:rowOff>161924</xdr:rowOff>
    </xdr:from>
    <xdr:to>
      <xdr:col>14</xdr:col>
      <xdr:colOff>63375</xdr:colOff>
      <xdr:row>7</xdr:row>
      <xdr:rowOff>130424</xdr:rowOff>
    </xdr:to>
    <xdr:grpSp>
      <xdr:nvGrpSpPr>
        <xdr:cNvPr id="67" name="Agrupar 6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A49B3BF-C09E-7360-EC1E-9D0892EE524D}"/>
            </a:ext>
          </a:extLst>
        </xdr:cNvPr>
        <xdr:cNvGrpSpPr/>
      </xdr:nvGrpSpPr>
      <xdr:grpSpPr>
        <a:xfrm>
          <a:off x="6086475" y="923924"/>
          <a:ext cx="2016000" cy="540000"/>
          <a:chOff x="6257925" y="923924"/>
          <a:chExt cx="2000251" cy="538983"/>
        </a:xfrm>
      </xdr:grpSpPr>
      <xdr:sp macro="" textlink="">
        <xdr:nvSpPr>
          <xdr:cNvPr id="18" name="PE_MAT_GRF_SSP">
            <a:extLst>
              <a:ext uri="{FF2B5EF4-FFF2-40B4-BE49-F238E27FC236}">
                <a16:creationId xmlns:a16="http://schemas.microsoft.com/office/drawing/2014/main" id="{7B2FD0E4-CB52-4329-8F49-51CD396C09AF}"/>
              </a:ext>
            </a:extLst>
          </xdr:cNvPr>
          <xdr:cNvSpPr/>
        </xdr:nvSpPr>
        <xdr:spPr>
          <a:xfrm>
            <a:off x="6257925" y="923924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6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Item De x Para</a:t>
            </a:r>
          </a:p>
        </xdr:txBody>
      </xdr:sp>
      <xdr:grpSp>
        <xdr:nvGrpSpPr>
          <xdr:cNvPr id="20" name="Shape 19">
            <a:extLst>
              <a:ext uri="{FF2B5EF4-FFF2-40B4-BE49-F238E27FC236}">
                <a16:creationId xmlns:a16="http://schemas.microsoft.com/office/drawing/2014/main" id="{E275C7BE-E46E-35FF-C501-CF90CE2212DC}"/>
              </a:ext>
            </a:extLst>
          </xdr:cNvPr>
          <xdr:cNvGrpSpPr/>
        </xdr:nvGrpSpPr>
        <xdr:grpSpPr>
          <a:xfrm>
            <a:off x="6324600" y="971546"/>
            <a:ext cx="438150" cy="380999"/>
            <a:chOff x="1402234" y="3029207"/>
            <a:chExt cx="629165" cy="619125"/>
          </a:xfrm>
        </xdr:grpSpPr>
        <xdr:sp macro="" textlink="">
          <xdr:nvSpPr>
            <xdr:cNvPr id="21" name="Shape 9">
              <a:extLst>
                <a:ext uri="{FF2B5EF4-FFF2-40B4-BE49-F238E27FC236}">
                  <a16:creationId xmlns:a16="http://schemas.microsoft.com/office/drawing/2014/main" id="{A92EFB6D-6EB0-FD10-9931-A0A615130F99}"/>
                </a:ext>
              </a:extLst>
            </xdr:cNvPr>
            <xdr:cNvSpPr/>
          </xdr:nvSpPr>
          <xdr:spPr>
            <a:xfrm>
              <a:off x="1402234" y="3029207"/>
              <a:ext cx="629150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22" name="Shape 20">
              <a:extLst>
                <a:ext uri="{FF2B5EF4-FFF2-40B4-BE49-F238E27FC236}">
                  <a16:creationId xmlns:a16="http://schemas.microsoft.com/office/drawing/2014/main" id="{3DBD1CAC-5D5E-1C5D-9D36-2A33FA38E5F6}"/>
                </a:ext>
              </a:extLst>
            </xdr:cNvPr>
            <xdr:cNvSpPr/>
          </xdr:nvSpPr>
          <xdr:spPr>
            <a:xfrm>
              <a:off x="1402234" y="3029207"/>
              <a:ext cx="629165" cy="6191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3" name="Shape 21">
              <a:extLst>
                <a:ext uri="{FF2B5EF4-FFF2-40B4-BE49-F238E27FC236}">
                  <a16:creationId xmlns:a16="http://schemas.microsoft.com/office/drawing/2014/main" id="{17F9C69A-8FFD-237D-1E6E-83EB06C5DEA4}"/>
                </a:ext>
              </a:extLst>
            </xdr:cNvPr>
            <xdr:cNvCxnSpPr/>
          </xdr:nvCxnSpPr>
          <xdr:spPr>
            <a:xfrm>
              <a:off x="1581993" y="3257830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cxnSp macro="">
          <xdr:nvCxnSpPr>
            <xdr:cNvPr id="24" name="Shape 22">
              <a:extLst>
                <a:ext uri="{FF2B5EF4-FFF2-40B4-BE49-F238E27FC236}">
                  <a16:creationId xmlns:a16="http://schemas.microsoft.com/office/drawing/2014/main" id="{8971AE4F-7D9B-BE52-9C07-64D345E6639F}"/>
                </a:ext>
              </a:extLst>
            </xdr:cNvPr>
            <xdr:cNvCxnSpPr/>
          </xdr:nvCxnSpPr>
          <xdr:spPr>
            <a:xfrm rot="10800000">
              <a:off x="1555152" y="3420445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sp macro="" textlink="">
          <xdr:nvSpPr>
            <xdr:cNvPr id="25" name="Shape 23">
              <a:extLst>
                <a:ext uri="{FF2B5EF4-FFF2-40B4-BE49-F238E27FC236}">
                  <a16:creationId xmlns:a16="http://schemas.microsoft.com/office/drawing/2014/main" id="{3EC57A44-2414-4818-5AF4-8C5E1F6AFAC9}"/>
                </a:ext>
              </a:extLst>
            </xdr:cNvPr>
            <xdr:cNvSpPr/>
          </xdr:nvSpPr>
          <xdr:spPr>
            <a:xfrm rot="5400000">
              <a:off x="1529153" y="3248795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4">
              <a:extLst>
                <a:ext uri="{FF2B5EF4-FFF2-40B4-BE49-F238E27FC236}">
                  <a16:creationId xmlns:a16="http://schemas.microsoft.com/office/drawing/2014/main" id="{2BB23E21-FD8B-7453-1843-04B9C2D8CDEB}"/>
                </a:ext>
              </a:extLst>
            </xdr:cNvPr>
            <xdr:cNvSpPr/>
          </xdr:nvSpPr>
          <xdr:spPr>
            <a:xfrm rot="5400000">
              <a:off x="1857615" y="3396039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/>
  </xdr:twoCellAnchor>
  <xdr:twoCellAnchor>
    <xdr:from>
      <xdr:col>10</xdr:col>
      <xdr:colOff>485775</xdr:colOff>
      <xdr:row>8</xdr:row>
      <xdr:rowOff>85725</xdr:rowOff>
    </xdr:from>
    <xdr:to>
      <xdr:col>14</xdr:col>
      <xdr:colOff>63375</xdr:colOff>
      <xdr:row>11</xdr:row>
      <xdr:rowOff>54225</xdr:rowOff>
    </xdr:to>
    <xdr:grpSp>
      <xdr:nvGrpSpPr>
        <xdr:cNvPr id="68" name="Agrupar 6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06F2DA1-93F6-F588-53C1-BBE883F771E9}"/>
            </a:ext>
          </a:extLst>
        </xdr:cNvPr>
        <xdr:cNvGrpSpPr/>
      </xdr:nvGrpSpPr>
      <xdr:grpSpPr>
        <a:xfrm>
          <a:off x="6086475" y="1609725"/>
          <a:ext cx="2016000" cy="540000"/>
          <a:chOff x="6276975" y="1609725"/>
          <a:chExt cx="2000251" cy="538983"/>
        </a:xfrm>
      </xdr:grpSpPr>
      <xdr:sp macro="" textlink="">
        <xdr:nvSpPr>
          <xdr:cNvPr id="27" name="PE_MAT_GRF_SSP">
            <a:extLst>
              <a:ext uri="{FF2B5EF4-FFF2-40B4-BE49-F238E27FC236}">
                <a16:creationId xmlns:a16="http://schemas.microsoft.com/office/drawing/2014/main" id="{3BF2C0B2-F96E-46D8-83A7-5853753A54BD}"/>
              </a:ext>
            </a:extLst>
          </xdr:cNvPr>
          <xdr:cNvSpPr/>
        </xdr:nvSpPr>
        <xdr:spPr>
          <a:xfrm>
            <a:off x="6276975" y="1609725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Itens Desativados</a:t>
            </a:r>
          </a:p>
        </xdr:txBody>
      </xdr:sp>
      <xdr:grpSp>
        <xdr:nvGrpSpPr>
          <xdr:cNvPr id="31" name="Shape 2">
            <a:extLst>
              <a:ext uri="{FF2B5EF4-FFF2-40B4-BE49-F238E27FC236}">
                <a16:creationId xmlns:a16="http://schemas.microsoft.com/office/drawing/2014/main" id="{531A5A71-9830-4817-A3F2-08A2385C3A29}"/>
              </a:ext>
            </a:extLst>
          </xdr:cNvPr>
          <xdr:cNvGrpSpPr/>
        </xdr:nvGrpSpPr>
        <xdr:grpSpPr>
          <a:xfrm>
            <a:off x="6353175" y="1666875"/>
            <a:ext cx="428625" cy="381000"/>
            <a:chOff x="5131688" y="3584738"/>
            <a:chExt cx="428625" cy="390525"/>
          </a:xfrm>
        </xdr:grpSpPr>
        <xdr:grpSp>
          <xdr:nvGrpSpPr>
            <xdr:cNvPr id="32" name="Shape 25">
              <a:extLst>
                <a:ext uri="{FF2B5EF4-FFF2-40B4-BE49-F238E27FC236}">
                  <a16:creationId xmlns:a16="http://schemas.microsoft.com/office/drawing/2014/main" id="{EE86C374-08EA-A1E8-F13D-3502A4FEDDD2}"/>
                </a:ext>
              </a:extLst>
            </xdr:cNvPr>
            <xdr:cNvGrpSpPr/>
          </xdr:nvGrpSpPr>
          <xdr:grpSpPr>
            <a:xfrm>
              <a:off x="5131688" y="3584738"/>
              <a:ext cx="428625" cy="390525"/>
              <a:chOff x="3215615" y="3686299"/>
              <a:chExt cx="430145" cy="363682"/>
            </a:xfrm>
          </xdr:grpSpPr>
          <xdr:sp macro="" textlink="">
            <xdr:nvSpPr>
              <xdr:cNvPr id="33" name="Shape 9">
                <a:extLst>
                  <a:ext uri="{FF2B5EF4-FFF2-40B4-BE49-F238E27FC236}">
                    <a16:creationId xmlns:a16="http://schemas.microsoft.com/office/drawing/2014/main" id="{B34B7EE9-E8BA-B74A-7DD5-B239EA54F508}"/>
                  </a:ext>
                </a:extLst>
              </xdr:cNvPr>
              <xdr:cNvSpPr/>
            </xdr:nvSpPr>
            <xdr:spPr>
              <a:xfrm>
                <a:off x="3215615" y="3686299"/>
                <a:ext cx="430125" cy="3636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34" name="Shape 26">
                <a:extLst>
                  <a:ext uri="{FF2B5EF4-FFF2-40B4-BE49-F238E27FC236}">
                    <a16:creationId xmlns:a16="http://schemas.microsoft.com/office/drawing/2014/main" id="{B273F20D-1614-00A8-6F8C-F6718878ED40}"/>
                  </a:ext>
                </a:extLst>
              </xdr:cNvPr>
              <xdr:cNvSpPr/>
            </xdr:nvSpPr>
            <xdr:spPr>
              <a:xfrm>
                <a:off x="3215615" y="3686299"/>
                <a:ext cx="430145" cy="359505"/>
              </a:xfrm>
              <a:prstGeom prst="ellipse">
                <a:avLst/>
              </a:prstGeom>
              <a:solidFill>
                <a:schemeClr val="accent5">
                  <a:lumMod val="50000"/>
                </a:schemeClr>
              </a:solidFill>
              <a:ln w="28575" cap="flat" cmpd="sng">
                <a:solidFill>
                  <a:schemeClr val="accent5">
                    <a:lumMod val="40000"/>
                    <a:lumOff val="60000"/>
                  </a:schemeClr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  <xdr:sp macro="" textlink="">
            <xdr:nvSpPr>
              <xdr:cNvPr id="35" name="Shape 27">
                <a:extLst>
                  <a:ext uri="{FF2B5EF4-FFF2-40B4-BE49-F238E27FC236}">
                    <a16:creationId xmlns:a16="http://schemas.microsoft.com/office/drawing/2014/main" id="{5E6BFA9C-ABD4-6A4B-3F73-BACCC1755AE7}"/>
                  </a:ext>
                </a:extLst>
              </xdr:cNvPr>
              <xdr:cNvSpPr/>
            </xdr:nvSpPr>
            <xdr:spPr>
              <a:xfrm>
                <a:off x="3303275" y="3706091"/>
                <a:ext cx="254825" cy="343890"/>
              </a:xfrm>
              <a:prstGeom prst="mathMultiply">
                <a:avLst>
                  <a:gd name="adj1" fmla="val 23520"/>
                </a:avLst>
              </a:prstGeom>
              <a:solidFill>
                <a:srgbClr val="D3AA78"/>
              </a:solidFill>
              <a:ln>
                <a:solidFill>
                  <a:schemeClr val="accent5">
                    <a:lumMod val="40000"/>
                    <a:lumOff val="60000"/>
                  </a:schemeClr>
                </a:solidFill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</xdr:grpSp>
      </xdr:grpSp>
    </xdr:grpSp>
    <xdr:clientData/>
  </xdr:twoCellAnchor>
  <xdr:twoCellAnchor>
    <xdr:from>
      <xdr:col>10</xdr:col>
      <xdr:colOff>476250</xdr:colOff>
      <xdr:row>12</xdr:row>
      <xdr:rowOff>91608</xdr:rowOff>
    </xdr:from>
    <xdr:to>
      <xdr:col>14</xdr:col>
      <xdr:colOff>53850</xdr:colOff>
      <xdr:row>15</xdr:row>
      <xdr:rowOff>60108</xdr:rowOff>
    </xdr:to>
    <xdr:grpSp>
      <xdr:nvGrpSpPr>
        <xdr:cNvPr id="70" name="Agrupar 69">
          <a:extLst>
            <a:ext uri="{FF2B5EF4-FFF2-40B4-BE49-F238E27FC236}">
              <a16:creationId xmlns:a16="http://schemas.microsoft.com/office/drawing/2014/main" id="{8298137B-1E66-5582-B8D9-7F28991288E1}"/>
            </a:ext>
          </a:extLst>
        </xdr:cNvPr>
        <xdr:cNvGrpSpPr/>
      </xdr:nvGrpSpPr>
      <xdr:grpSpPr>
        <a:xfrm>
          <a:off x="6076950" y="2377608"/>
          <a:ext cx="2016000" cy="540000"/>
          <a:chOff x="6210300" y="3086100"/>
          <a:chExt cx="2000251" cy="538983"/>
        </a:xfrm>
      </xdr:grpSpPr>
      <xdr:sp macro="" textlink="">
        <xdr:nvSpPr>
          <xdr:cNvPr id="29" name="PE_MAT_GRF_SSP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7F79D28-A781-462E-BD44-AF8BB07196AB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Portifólio Ativo </a:t>
            </a:r>
          </a:p>
        </xdr:txBody>
      </xdr:sp>
      <xdr:grpSp>
        <xdr:nvGrpSpPr>
          <xdr:cNvPr id="49" name="Agrupar 48">
            <a:extLst>
              <a:ext uri="{FF2B5EF4-FFF2-40B4-BE49-F238E27FC236}">
                <a16:creationId xmlns:a16="http://schemas.microsoft.com/office/drawing/2014/main" id="{E0CED0E1-6AEF-298D-48E0-BA48025E5FD9}"/>
              </a:ext>
            </a:extLst>
          </xdr:cNvPr>
          <xdr:cNvGrpSpPr/>
        </xdr:nvGrpSpPr>
        <xdr:grpSpPr>
          <a:xfrm>
            <a:off x="6257925" y="3162299"/>
            <a:ext cx="466725" cy="428625"/>
            <a:chOff x="5229225" y="2609849"/>
            <a:chExt cx="466725" cy="428625"/>
          </a:xfrm>
        </xdr:grpSpPr>
        <xdr:sp macro="" textlink="">
          <xdr:nvSpPr>
            <xdr:cNvPr id="47" name="Shape 26">
              <a:extLst>
                <a:ext uri="{FF2B5EF4-FFF2-40B4-BE49-F238E27FC236}">
                  <a16:creationId xmlns:a16="http://schemas.microsoft.com/office/drawing/2014/main" id="{596D64FD-D5F6-FFBF-1000-6A8540183AE9}"/>
                </a:ext>
              </a:extLst>
            </xdr:cNvPr>
            <xdr:cNvSpPr/>
          </xdr:nvSpPr>
          <xdr:spPr>
            <a:xfrm>
              <a:off x="5229225" y="2609849"/>
              <a:ext cx="466725" cy="4286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pic>
          <xdr:nvPicPr>
            <xdr:cNvPr id="45" name="Shape 31" descr="Área de Transferência Marcada com preenchimento sólido">
              <a:extLst>
                <a:ext uri="{FF2B5EF4-FFF2-40B4-BE49-F238E27FC236}">
                  <a16:creationId xmlns:a16="http://schemas.microsoft.com/office/drawing/2014/main" id="{BECF59C3-9676-4EC3-AA58-B8B56B338393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9">
              <a:alphaModFix/>
            </a:blip>
            <a:srcRect/>
            <a:stretch/>
          </xdr:blipFill>
          <xdr:spPr>
            <a:xfrm>
              <a:off x="5286375" y="2628899"/>
              <a:ext cx="362782" cy="38654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/>
  </xdr:twoCellAnchor>
  <xdr:twoCellAnchor>
    <xdr:from>
      <xdr:col>3</xdr:col>
      <xdr:colOff>266700</xdr:colOff>
      <xdr:row>4</xdr:row>
      <xdr:rowOff>83853</xdr:rowOff>
    </xdr:from>
    <xdr:to>
      <xdr:col>10</xdr:col>
      <xdr:colOff>266700</xdr:colOff>
      <xdr:row>13</xdr:row>
      <xdr:rowOff>66675</xdr:rowOff>
    </xdr:to>
    <xdr:grpSp>
      <xdr:nvGrpSpPr>
        <xdr:cNvPr id="71" name="Agrupar 70">
          <a:extLst>
            <a:ext uri="{FF2B5EF4-FFF2-40B4-BE49-F238E27FC236}">
              <a16:creationId xmlns:a16="http://schemas.microsoft.com/office/drawing/2014/main" id="{93A68796-ECD5-32B4-6ACC-D2FB54EB8AEC}"/>
            </a:ext>
          </a:extLst>
        </xdr:cNvPr>
        <xdr:cNvGrpSpPr/>
      </xdr:nvGrpSpPr>
      <xdr:grpSpPr>
        <a:xfrm>
          <a:off x="1600200" y="845853"/>
          <a:ext cx="4267200" cy="1697322"/>
          <a:chOff x="1590675" y="857250"/>
          <a:chExt cx="4105275" cy="1430622"/>
        </a:xfrm>
      </xdr:grpSpPr>
      <xdr:sp macro="" textlink="">
        <xdr:nvSpPr>
          <xdr:cNvPr id="16" name="PE_MAT_GRF_SSP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2A9F302-1AEF-49FA-A1B8-9C61CB051956}"/>
              </a:ext>
            </a:extLst>
          </xdr:cNvPr>
          <xdr:cNvSpPr/>
        </xdr:nvSpPr>
        <xdr:spPr>
          <a:xfrm>
            <a:off x="1590675" y="857250"/>
            <a:ext cx="4105275" cy="1430622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Itens Críticos de Abastecimento</a:t>
            </a:r>
            <a:br>
              <a:rPr lang="pt-BR" sz="1900" b="1" u="none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Bahia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Paraná</a:t>
            </a:r>
          </a:p>
          <a:p>
            <a:pPr algn="ctr"/>
            <a:r>
              <a:rPr lang="pt-BR" sz="1400" b="1" baseline="0">
                <a:solidFill>
                  <a:schemeClr val="bg1"/>
                </a:solidFill>
              </a:rPr>
              <a:t>CD Registro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Varginha</a:t>
            </a:r>
          </a:p>
        </xdr:txBody>
      </xdr:sp>
      <xdr:grpSp>
        <xdr:nvGrpSpPr>
          <xdr:cNvPr id="50" name="Shape 2">
            <a:extLst>
              <a:ext uri="{FF2B5EF4-FFF2-40B4-BE49-F238E27FC236}">
                <a16:creationId xmlns:a16="http://schemas.microsoft.com/office/drawing/2014/main" id="{CA0044A5-4AA5-4816-A7EE-AFFD6C7615EA}"/>
              </a:ext>
            </a:extLst>
          </xdr:cNvPr>
          <xdr:cNvGrpSpPr/>
        </xdr:nvGrpSpPr>
        <xdr:grpSpPr>
          <a:xfrm>
            <a:off x="2581275" y="1381124"/>
            <a:ext cx="438150" cy="381000"/>
            <a:chOff x="5126925" y="3589500"/>
            <a:chExt cx="438126" cy="380992"/>
          </a:xfrm>
        </xdr:grpSpPr>
        <xdr:grpSp>
          <xdr:nvGrpSpPr>
            <xdr:cNvPr id="51" name="Shape 14">
              <a:extLst>
                <a:ext uri="{FF2B5EF4-FFF2-40B4-BE49-F238E27FC236}">
                  <a16:creationId xmlns:a16="http://schemas.microsoft.com/office/drawing/2014/main" id="{5CEEAAA7-5CF4-D4F2-C822-048792062BE1}"/>
                </a:ext>
              </a:extLst>
            </xdr:cNvPr>
            <xdr:cNvGrpSpPr/>
          </xdr:nvGrpSpPr>
          <xdr:grpSpPr>
            <a:xfrm>
              <a:off x="5126925" y="3589500"/>
              <a:ext cx="438126" cy="380992"/>
              <a:chOff x="1214001" y="2496275"/>
              <a:chExt cx="413325" cy="363400"/>
            </a:xfrm>
          </xdr:grpSpPr>
          <xdr:sp macro="" textlink="">
            <xdr:nvSpPr>
              <xdr:cNvPr id="52" name="Shape 9">
                <a:extLst>
                  <a:ext uri="{FF2B5EF4-FFF2-40B4-BE49-F238E27FC236}">
                    <a16:creationId xmlns:a16="http://schemas.microsoft.com/office/drawing/2014/main" id="{AD97964E-F7D0-B881-E70A-72B97C9CEBE6}"/>
                  </a:ext>
                </a:extLst>
              </xdr:cNvPr>
              <xdr:cNvSpPr/>
            </xdr:nvSpPr>
            <xdr:spPr>
              <a:xfrm>
                <a:off x="1214001" y="2496275"/>
                <a:ext cx="413325" cy="3634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53" name="Shape 15">
                <a:extLst>
                  <a:ext uri="{FF2B5EF4-FFF2-40B4-BE49-F238E27FC236}">
                    <a16:creationId xmlns:a16="http://schemas.microsoft.com/office/drawing/2014/main" id="{09433010-95B5-7035-C22C-F90B01A74FF8}"/>
                  </a:ext>
                </a:extLst>
              </xdr:cNvPr>
              <xdr:cNvSpPr/>
            </xdr:nvSpPr>
            <xdr:spPr>
              <a:xfrm>
                <a:off x="1221308" y="2502281"/>
                <a:ext cx="398733" cy="351425"/>
              </a:xfrm>
              <a:custGeom>
                <a:avLst/>
                <a:gdLst/>
                <a:ahLst/>
                <a:cxnLst/>
                <a:rect l="l" t="t" r="r" b="b"/>
                <a:pathLst>
                  <a:path w="14929" h="12699" extrusionOk="0">
                    <a:moveTo>
                      <a:pt x="7465" y="1"/>
                    </a:moveTo>
                    <a:cubicBezTo>
                      <a:pt x="7004" y="1"/>
                      <a:pt x="6543" y="229"/>
                      <a:pt x="6279" y="684"/>
                    </a:cubicBezTo>
                    <a:lnTo>
                      <a:pt x="529" y="10646"/>
                    </a:lnTo>
                    <a:cubicBezTo>
                      <a:pt x="1" y="11558"/>
                      <a:pt x="659" y="12699"/>
                      <a:pt x="1711" y="12699"/>
                    </a:cubicBezTo>
                    <a:lnTo>
                      <a:pt x="13215" y="12699"/>
                    </a:lnTo>
                    <a:cubicBezTo>
                      <a:pt x="14270" y="12699"/>
                      <a:pt x="14928" y="11558"/>
                      <a:pt x="14400" y="10646"/>
                    </a:cubicBezTo>
                    <a:lnTo>
                      <a:pt x="8650" y="684"/>
                    </a:lnTo>
                    <a:cubicBezTo>
                      <a:pt x="8386" y="229"/>
                      <a:pt x="7925" y="1"/>
                      <a:pt x="7465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4" name="Shape 16">
                <a:extLst>
                  <a:ext uri="{FF2B5EF4-FFF2-40B4-BE49-F238E27FC236}">
                    <a16:creationId xmlns:a16="http://schemas.microsoft.com/office/drawing/2014/main" id="{FC3982C6-D44B-9957-3C96-7D33FD0B316C}"/>
                  </a:ext>
                </a:extLst>
              </xdr:cNvPr>
              <xdr:cNvSpPr/>
            </xdr:nvSpPr>
            <xdr:spPr>
              <a:xfrm>
                <a:off x="1251321" y="2525408"/>
                <a:ext cx="320735" cy="287084"/>
              </a:xfrm>
              <a:custGeom>
                <a:avLst/>
                <a:gdLst/>
                <a:ahLst/>
                <a:cxnLst/>
                <a:rect l="l" t="t" r="r" b="b"/>
                <a:pathLst>
                  <a:path w="12015" h="10374" extrusionOk="0">
                    <a:moveTo>
                      <a:pt x="6008" y="0"/>
                    </a:moveTo>
                    <a:cubicBezTo>
                      <a:pt x="5938" y="0"/>
                      <a:pt x="5869" y="34"/>
                      <a:pt x="5829" y="103"/>
                    </a:cubicBezTo>
                    <a:lnTo>
                      <a:pt x="79" y="10065"/>
                    </a:lnTo>
                    <a:cubicBezTo>
                      <a:pt x="0" y="10202"/>
                      <a:pt x="96" y="10373"/>
                      <a:pt x="254" y="10373"/>
                    </a:cubicBezTo>
                    <a:lnTo>
                      <a:pt x="11758" y="10373"/>
                    </a:lnTo>
                    <a:cubicBezTo>
                      <a:pt x="11915" y="10373"/>
                      <a:pt x="12015" y="10202"/>
                      <a:pt x="11936" y="10065"/>
                    </a:cubicBezTo>
                    <a:lnTo>
                      <a:pt x="6186" y="103"/>
                    </a:lnTo>
                    <a:cubicBezTo>
                      <a:pt x="6146" y="34"/>
                      <a:pt x="6077" y="0"/>
                      <a:pt x="6008" y="0"/>
                    </a:cubicBezTo>
                    <a:close/>
                  </a:path>
                </a:pathLst>
              </a:custGeom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5" name="Shape 17">
                <a:extLst>
                  <a:ext uri="{FF2B5EF4-FFF2-40B4-BE49-F238E27FC236}">
                    <a16:creationId xmlns:a16="http://schemas.microsoft.com/office/drawing/2014/main" id="{84EB24D3-832B-1210-4CBC-8A198B795B46}"/>
                  </a:ext>
                </a:extLst>
              </xdr:cNvPr>
              <xdr:cNvSpPr/>
            </xdr:nvSpPr>
            <xdr:spPr>
              <a:xfrm>
                <a:off x="1388251" y="2743676"/>
                <a:ext cx="56575" cy="50864"/>
              </a:xfrm>
              <a:custGeom>
                <a:avLst/>
                <a:gdLst/>
                <a:ahLst/>
                <a:cxnLst/>
                <a:rect l="l" t="t" r="r" b="b"/>
                <a:pathLst>
                  <a:path w="2146" h="1838" extrusionOk="0">
                    <a:moveTo>
                      <a:pt x="1228" y="1"/>
                    </a:moveTo>
                    <a:cubicBezTo>
                      <a:pt x="409" y="1"/>
                      <a:pt x="1" y="988"/>
                      <a:pt x="580" y="1567"/>
                    </a:cubicBezTo>
                    <a:cubicBezTo>
                      <a:pt x="766" y="1754"/>
                      <a:pt x="995" y="1838"/>
                      <a:pt x="1221" y="1838"/>
                    </a:cubicBezTo>
                    <a:cubicBezTo>
                      <a:pt x="1692" y="1838"/>
                      <a:pt x="2146" y="1471"/>
                      <a:pt x="2146" y="919"/>
                    </a:cubicBezTo>
                    <a:cubicBezTo>
                      <a:pt x="2146" y="412"/>
                      <a:pt x="1735" y="1"/>
                      <a:pt x="1228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6" name="Shape 18">
                <a:extLst>
                  <a:ext uri="{FF2B5EF4-FFF2-40B4-BE49-F238E27FC236}">
                    <a16:creationId xmlns:a16="http://schemas.microsoft.com/office/drawing/2014/main" id="{39575951-D36E-C7A1-2B2A-60EA4BFE39FD}"/>
                  </a:ext>
                </a:extLst>
              </xdr:cNvPr>
              <xdr:cNvSpPr/>
            </xdr:nvSpPr>
            <xdr:spPr>
              <a:xfrm>
                <a:off x="1398949" y="2603510"/>
                <a:ext cx="42585" cy="119521"/>
              </a:xfrm>
              <a:custGeom>
                <a:avLst/>
                <a:gdLst/>
                <a:ahLst/>
                <a:cxnLst/>
                <a:rect l="l" t="t" r="r" b="b"/>
                <a:pathLst>
                  <a:path w="1591" h="4319" extrusionOk="0">
                    <a:moveTo>
                      <a:pt x="539" y="1"/>
                    </a:moveTo>
                    <a:cubicBezTo>
                      <a:pt x="240" y="1"/>
                      <a:pt x="1" y="241"/>
                      <a:pt x="1" y="539"/>
                    </a:cubicBezTo>
                    <a:lnTo>
                      <a:pt x="1" y="3777"/>
                    </a:lnTo>
                    <a:cubicBezTo>
                      <a:pt x="1" y="4075"/>
                      <a:pt x="240" y="4319"/>
                      <a:pt x="539" y="4319"/>
                    </a:cubicBezTo>
                    <a:lnTo>
                      <a:pt x="1053" y="4319"/>
                    </a:lnTo>
                    <a:cubicBezTo>
                      <a:pt x="1347" y="4319"/>
                      <a:pt x="1591" y="4075"/>
                      <a:pt x="1591" y="3777"/>
                    </a:cubicBezTo>
                    <a:lnTo>
                      <a:pt x="1591" y="539"/>
                    </a:lnTo>
                    <a:cubicBezTo>
                      <a:pt x="1591" y="241"/>
                      <a:pt x="1351" y="1"/>
                      <a:pt x="1053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495300</xdr:colOff>
      <xdr:row>16</xdr:row>
      <xdr:rowOff>47625</xdr:rowOff>
    </xdr:from>
    <xdr:to>
      <xdr:col>14</xdr:col>
      <xdr:colOff>72900</xdr:colOff>
      <xdr:row>19</xdr:row>
      <xdr:rowOff>16125</xdr:rowOff>
    </xdr:to>
    <xdr:grpSp>
      <xdr:nvGrpSpPr>
        <xdr:cNvPr id="2" name="Agrupar 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A83FBA9-E6D3-4993-BF0A-C6830208DC4B}"/>
            </a:ext>
          </a:extLst>
        </xdr:cNvPr>
        <xdr:cNvGrpSpPr/>
      </xdr:nvGrpSpPr>
      <xdr:grpSpPr>
        <a:xfrm>
          <a:off x="6096000" y="3095625"/>
          <a:ext cx="2016000" cy="540000"/>
          <a:chOff x="6210300" y="3086100"/>
          <a:chExt cx="2000251" cy="538983"/>
        </a:xfrm>
      </xdr:grpSpPr>
      <xdr:sp macro="" textlink="">
        <xdr:nvSpPr>
          <xdr:cNvPr id="4" name="PE_MAT_GRF_SSP">
            <a:extLst>
              <a:ext uri="{FF2B5EF4-FFF2-40B4-BE49-F238E27FC236}">
                <a16:creationId xmlns:a16="http://schemas.microsoft.com/office/drawing/2014/main" id="{BEF71CB3-B31C-50BC-DF10-1DDED4F23868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Proximas</a:t>
            </a:r>
            <a:b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</a:b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Desativações</a:t>
            </a:r>
          </a:p>
        </xdr:txBody>
      </xdr:sp>
      <xdr:sp macro="" textlink="">
        <xdr:nvSpPr>
          <xdr:cNvPr id="7" name="Shape 26">
            <a:extLst>
              <a:ext uri="{FF2B5EF4-FFF2-40B4-BE49-F238E27FC236}">
                <a16:creationId xmlns:a16="http://schemas.microsoft.com/office/drawing/2014/main" id="{10393FF8-8C47-D970-5610-96DFAAE06EFB}"/>
              </a:ext>
            </a:extLst>
          </xdr:cNvPr>
          <xdr:cNvSpPr/>
        </xdr:nvSpPr>
        <xdr:spPr>
          <a:xfrm>
            <a:off x="6257925" y="3162299"/>
            <a:ext cx="466725" cy="428625"/>
          </a:xfrm>
          <a:prstGeom prst="ellipse">
            <a:avLst/>
          </a:prstGeom>
          <a:solidFill>
            <a:schemeClr val="accent5">
              <a:lumMod val="50000"/>
            </a:schemeClr>
          </a:solidFill>
          <a:ln w="28575" cap="flat" cmpd="sng">
            <a:solidFill>
              <a:schemeClr val="accent5">
                <a:lumMod val="40000"/>
                <a:lumOff val="60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 rtl="0">
              <a:spcBef>
                <a:spcPts val="0"/>
              </a:spcBef>
              <a:spcAft>
                <a:spcPts val="0"/>
              </a:spcAft>
              <a:buNone/>
            </a:pPr>
            <a:endParaRPr sz="1100"/>
          </a:p>
        </xdr:txBody>
      </xdr:sp>
    </xdr:grpSp>
    <xdr:clientData/>
  </xdr:twoCellAnchor>
  <xdr:twoCellAnchor>
    <xdr:from>
      <xdr:col>11</xdr:col>
      <xdr:colOff>19050</xdr:colOff>
      <xdr:row>16</xdr:row>
      <xdr:rowOff>161925</xdr:rowOff>
    </xdr:from>
    <xdr:to>
      <xdr:col>11</xdr:col>
      <xdr:colOff>304800</xdr:colOff>
      <xdr:row>18</xdr:row>
      <xdr:rowOff>114450</xdr:rowOff>
    </xdr:to>
    <xdr:grpSp>
      <xdr:nvGrpSpPr>
        <xdr:cNvPr id="96" name="Agrupar 95">
          <a:extLst>
            <a:ext uri="{FF2B5EF4-FFF2-40B4-BE49-F238E27FC236}">
              <a16:creationId xmlns:a16="http://schemas.microsoft.com/office/drawing/2014/main" id="{20125F26-ACE0-48DE-B3C5-1A8A04A0F5A5}"/>
            </a:ext>
          </a:extLst>
        </xdr:cNvPr>
        <xdr:cNvGrpSpPr/>
      </xdr:nvGrpSpPr>
      <xdr:grpSpPr>
        <a:xfrm>
          <a:off x="6229350" y="3209925"/>
          <a:ext cx="285750" cy="333525"/>
          <a:chOff x="2684494" y="2958410"/>
          <a:chExt cx="289236" cy="292829"/>
        </a:xfrm>
        <a:solidFill>
          <a:schemeClr val="accent5">
            <a:lumMod val="50000"/>
          </a:schemeClr>
        </a:solidFill>
      </xdr:grpSpPr>
      <xdr:sp macro="" textlink="">
        <xdr:nvSpPr>
          <xdr:cNvPr id="97" name="Line 416">
            <a:extLst>
              <a:ext uri="{FF2B5EF4-FFF2-40B4-BE49-F238E27FC236}">
                <a16:creationId xmlns:a16="http://schemas.microsoft.com/office/drawing/2014/main" id="{FAE4AB5F-E190-1C78-9030-A8282A7803D6}"/>
              </a:ext>
            </a:extLst>
          </xdr:cNvPr>
          <xdr:cNvSpPr>
            <a:spLocks noChangeShapeType="1"/>
          </xdr:cNvSpPr>
        </xdr:nvSpPr>
        <xdr:spPr bwMode="auto">
          <a:xfrm flipH="1">
            <a:off x="2684494" y="3067996"/>
            <a:ext cx="28923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8" name="Line 417">
            <a:extLst>
              <a:ext uri="{FF2B5EF4-FFF2-40B4-BE49-F238E27FC236}">
                <a16:creationId xmlns:a16="http://schemas.microsoft.com/office/drawing/2014/main" id="{4ABBDD00-8ECC-AD5F-FE9A-CD15C5EC096C}"/>
              </a:ext>
            </a:extLst>
          </xdr:cNvPr>
          <xdr:cNvSpPr>
            <a:spLocks noChangeShapeType="1"/>
          </xdr:cNvSpPr>
        </xdr:nvSpPr>
        <xdr:spPr bwMode="auto">
          <a:xfrm>
            <a:off x="27788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9" name="Line 418">
            <a:extLst>
              <a:ext uri="{FF2B5EF4-FFF2-40B4-BE49-F238E27FC236}">
                <a16:creationId xmlns:a16="http://schemas.microsoft.com/office/drawing/2014/main" id="{50B818F7-7FBE-F2ED-D9A8-3605FB3CED2A}"/>
              </a:ext>
            </a:extLst>
          </xdr:cNvPr>
          <xdr:cNvSpPr>
            <a:spLocks noChangeShapeType="1"/>
          </xdr:cNvSpPr>
        </xdr:nvSpPr>
        <xdr:spPr bwMode="auto">
          <a:xfrm>
            <a:off x="27276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0" name="Line 419">
            <a:extLst>
              <a:ext uri="{FF2B5EF4-FFF2-40B4-BE49-F238E27FC236}">
                <a16:creationId xmlns:a16="http://schemas.microsoft.com/office/drawing/2014/main" id="{2F750180-F821-7E5B-503E-7CC7F5B5EB6A}"/>
              </a:ext>
            </a:extLst>
          </xdr:cNvPr>
          <xdr:cNvSpPr>
            <a:spLocks noChangeShapeType="1"/>
          </xdr:cNvSpPr>
        </xdr:nvSpPr>
        <xdr:spPr bwMode="auto">
          <a:xfrm flipH="1">
            <a:off x="2771624" y="2995238"/>
            <a:ext cx="11497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1" name="Freeform 420">
            <a:extLst>
              <a:ext uri="{FF2B5EF4-FFF2-40B4-BE49-F238E27FC236}">
                <a16:creationId xmlns:a16="http://schemas.microsoft.com/office/drawing/2014/main" id="{734247E0-7E46-BFD2-4056-F5C4CF6C2442}"/>
              </a:ext>
            </a:extLst>
          </xdr:cNvPr>
          <xdr:cNvSpPr>
            <a:spLocks/>
          </xdr:cNvSpPr>
        </xdr:nvSpPr>
        <xdr:spPr bwMode="auto">
          <a:xfrm>
            <a:off x="2684494" y="2995238"/>
            <a:ext cx="289236" cy="256001"/>
          </a:xfrm>
          <a:custGeom>
            <a:avLst/>
            <a:gdLst>
              <a:gd name="T0" fmla="*/ 24 w 160"/>
              <a:gd name="T1" fmla="*/ 0 h 140"/>
              <a:gd name="T2" fmla="*/ 8 w 160"/>
              <a:gd name="T3" fmla="*/ 0 h 140"/>
              <a:gd name="T4" fmla="*/ 0 w 160"/>
              <a:gd name="T5" fmla="*/ 8 h 140"/>
              <a:gd name="T6" fmla="*/ 0 w 160"/>
              <a:gd name="T7" fmla="*/ 132 h 140"/>
              <a:gd name="T8" fmla="*/ 8 w 160"/>
              <a:gd name="T9" fmla="*/ 140 h 140"/>
              <a:gd name="T10" fmla="*/ 152 w 160"/>
              <a:gd name="T11" fmla="*/ 140 h 140"/>
              <a:gd name="T12" fmla="*/ 160 w 160"/>
              <a:gd name="T13" fmla="*/ 132 h 140"/>
              <a:gd name="T14" fmla="*/ 160 w 160"/>
              <a:gd name="T15" fmla="*/ 8 h 140"/>
              <a:gd name="T16" fmla="*/ 152 w 160"/>
              <a:gd name="T17" fmla="*/ 0 h 140"/>
              <a:gd name="T18" fmla="*/ 136 w 160"/>
              <a:gd name="T19" fmla="*/ 0 h 1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60" h="140">
                <a:moveTo>
                  <a:pt x="24" y="0"/>
                </a:moveTo>
                <a:cubicBezTo>
                  <a:pt x="8" y="0"/>
                  <a:pt x="8" y="0"/>
                  <a:pt x="8" y="0"/>
                </a:cubicBezTo>
                <a:cubicBezTo>
                  <a:pt x="4" y="0"/>
                  <a:pt x="0" y="4"/>
                  <a:pt x="0" y="8"/>
                </a:cubicBezTo>
                <a:cubicBezTo>
                  <a:pt x="0" y="132"/>
                  <a:pt x="0" y="132"/>
                  <a:pt x="0" y="132"/>
                </a:cubicBezTo>
                <a:cubicBezTo>
                  <a:pt x="0" y="136"/>
                  <a:pt x="4" y="140"/>
                  <a:pt x="8" y="140"/>
                </a:cubicBezTo>
                <a:cubicBezTo>
                  <a:pt x="152" y="140"/>
                  <a:pt x="152" y="140"/>
                  <a:pt x="152" y="140"/>
                </a:cubicBezTo>
                <a:cubicBezTo>
                  <a:pt x="156" y="140"/>
                  <a:pt x="160" y="136"/>
                  <a:pt x="160" y="132"/>
                </a:cubicBezTo>
                <a:cubicBezTo>
                  <a:pt x="160" y="8"/>
                  <a:pt x="160" y="8"/>
                  <a:pt x="160" y="8"/>
                </a:cubicBezTo>
                <a:cubicBezTo>
                  <a:pt x="160" y="4"/>
                  <a:pt x="156" y="0"/>
                  <a:pt x="152" y="0"/>
                </a:cubicBezTo>
                <a:cubicBezTo>
                  <a:pt x="136" y="0"/>
                  <a:pt x="136" y="0"/>
                  <a:pt x="136" y="0"/>
                </a:cubicBezTo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2" name="Freeform 421">
            <a:extLst>
              <a:ext uri="{FF2B5EF4-FFF2-40B4-BE49-F238E27FC236}">
                <a16:creationId xmlns:a16="http://schemas.microsoft.com/office/drawing/2014/main" id="{FA78CFCA-C868-414C-EA2E-D865804282CD}"/>
              </a:ext>
            </a:extLst>
          </xdr:cNvPr>
          <xdr:cNvSpPr>
            <a:spLocks/>
          </xdr:cNvSpPr>
        </xdr:nvSpPr>
        <xdr:spPr bwMode="auto">
          <a:xfrm>
            <a:off x="288660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3" name="Freeform 422">
            <a:extLst>
              <a:ext uri="{FF2B5EF4-FFF2-40B4-BE49-F238E27FC236}">
                <a16:creationId xmlns:a16="http://schemas.microsoft.com/office/drawing/2014/main" id="{28A260BF-E8FA-BAA4-1C6A-6F6626A1E039}"/>
              </a:ext>
            </a:extLst>
          </xdr:cNvPr>
          <xdr:cNvSpPr>
            <a:spLocks/>
          </xdr:cNvSpPr>
        </xdr:nvSpPr>
        <xdr:spPr bwMode="auto">
          <a:xfrm>
            <a:off x="272761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4" name="Line 423">
            <a:extLst>
              <a:ext uri="{FF2B5EF4-FFF2-40B4-BE49-F238E27FC236}">
                <a16:creationId xmlns:a16="http://schemas.microsoft.com/office/drawing/2014/main" id="{AE91AB99-8C35-0302-05D5-E324A96642CC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5" name="Line 424">
            <a:extLst>
              <a:ext uri="{FF2B5EF4-FFF2-40B4-BE49-F238E27FC236}">
                <a16:creationId xmlns:a16="http://schemas.microsoft.com/office/drawing/2014/main" id="{3A32E7E9-C129-96B9-B239-5BBAFE01C09A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6" name="Line 425">
            <a:extLst>
              <a:ext uri="{FF2B5EF4-FFF2-40B4-BE49-F238E27FC236}">
                <a16:creationId xmlns:a16="http://schemas.microsoft.com/office/drawing/2014/main" id="{37C55AD6-8049-7D2E-28CD-A9A485B9B166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19196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7" name="Line 426">
            <a:extLst>
              <a:ext uri="{FF2B5EF4-FFF2-40B4-BE49-F238E27FC236}">
                <a16:creationId xmlns:a16="http://schemas.microsoft.com/office/drawing/2014/main" id="{BBFA37ED-69AB-3441-34A2-432B4696D725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8" name="Line 427">
            <a:extLst>
              <a:ext uri="{FF2B5EF4-FFF2-40B4-BE49-F238E27FC236}">
                <a16:creationId xmlns:a16="http://schemas.microsoft.com/office/drawing/2014/main" id="{5EFE5674-BDC8-5C4C-86F6-4FBF2C6A63A5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9" name="Line 428">
            <a:extLst>
              <a:ext uri="{FF2B5EF4-FFF2-40B4-BE49-F238E27FC236}">
                <a16:creationId xmlns:a16="http://schemas.microsoft.com/office/drawing/2014/main" id="{497F4045-9B02-623E-F31D-6D45FF044FCE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0" name="Line 429">
            <a:extLst>
              <a:ext uri="{FF2B5EF4-FFF2-40B4-BE49-F238E27FC236}">
                <a16:creationId xmlns:a16="http://schemas.microsoft.com/office/drawing/2014/main" id="{9DCDCF1A-F27A-D07F-5A05-B2440F7412E4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1" name="Line 430">
            <a:extLst>
              <a:ext uri="{FF2B5EF4-FFF2-40B4-BE49-F238E27FC236}">
                <a16:creationId xmlns:a16="http://schemas.microsoft.com/office/drawing/2014/main" id="{380F8ADA-6FDC-A438-7658-870A858E0A7E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9195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2" name="Line 431">
            <a:extLst>
              <a:ext uri="{FF2B5EF4-FFF2-40B4-BE49-F238E27FC236}">
                <a16:creationId xmlns:a16="http://schemas.microsoft.com/office/drawing/2014/main" id="{060277ED-606D-E697-444C-83A24BA2E09E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3" name="Line 432">
            <a:extLst>
              <a:ext uri="{FF2B5EF4-FFF2-40B4-BE49-F238E27FC236}">
                <a16:creationId xmlns:a16="http://schemas.microsoft.com/office/drawing/2014/main" id="{51A3CF71-73E7-BFF6-0140-7EB97D5AB339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816769</xdr:colOff>
      <xdr:row>0</xdr:row>
      <xdr:rowOff>138113</xdr:rowOff>
    </xdr:from>
    <xdr:to>
      <xdr:col>3</xdr:col>
      <xdr:colOff>428627</xdr:colOff>
      <xdr:row>2</xdr:row>
      <xdr:rowOff>142874</xdr:rowOff>
    </xdr:to>
    <xdr:grpSp>
      <xdr:nvGrpSpPr>
        <xdr:cNvPr id="4" name="Agrupar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F3A6FE-EF97-44F5-ACDE-615D9897D31D}"/>
            </a:ext>
          </a:extLst>
        </xdr:cNvPr>
        <xdr:cNvGrpSpPr/>
      </xdr:nvGrpSpPr>
      <xdr:grpSpPr>
        <a:xfrm>
          <a:off x="2912269" y="138113"/>
          <a:ext cx="469108" cy="385761"/>
          <a:chOff x="245830" y="588356"/>
          <a:chExt cx="331737" cy="276729"/>
        </a:xfrm>
      </xdr:grpSpPr>
      <xdr:sp macro="" textlink="">
        <xdr:nvSpPr>
          <xdr:cNvPr id="5" name="Retângulo: Cantos Arredondados 4">
            <a:extLst>
              <a:ext uri="{FF2B5EF4-FFF2-40B4-BE49-F238E27FC236}">
                <a16:creationId xmlns:a16="http://schemas.microsoft.com/office/drawing/2014/main" id="{4FB2BB2A-DE5F-1424-C0C8-1456AF1D55F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6" name="Gráfico 5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6EB0334-743F-F98A-A094-3A49B70C7E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78582</xdr:colOff>
      <xdr:row>0</xdr:row>
      <xdr:rowOff>135731</xdr:rowOff>
    </xdr:from>
    <xdr:ext cx="2528887" cy="376238"/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DEF6EE97-9BF6-444B-A6DF-A164A82BDFC8}"/>
            </a:ext>
          </a:extLst>
        </xdr:cNvPr>
        <xdr:cNvSpPr/>
      </xdr:nvSpPr>
      <xdr:spPr>
        <a:xfrm>
          <a:off x="316707" y="135731"/>
          <a:ext cx="2528887" cy="376238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/>
          <a:r>
            <a:rPr 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ITENS CRÍTICOS DE ABASTECIMENTO</a:t>
          </a:r>
          <a:endParaRPr lang="pt-BR" sz="1200">
            <a:solidFill>
              <a:schemeClr val="bg1"/>
            </a:solidFill>
            <a:effectLst/>
          </a:endParaRPr>
        </a:p>
      </xdr:txBody>
    </xdr:sp>
    <xdr:clientData/>
  </xdr:oneCellAnchor>
  <xdr:oneCellAnchor>
    <xdr:from>
      <xdr:col>3</xdr:col>
      <xdr:colOff>785812</xdr:colOff>
      <xdr:row>0</xdr:row>
      <xdr:rowOff>154782</xdr:rowOff>
    </xdr:from>
    <xdr:ext cx="6036469" cy="1111251"/>
    <xdr:sp macro="" textlink="">
      <xdr:nvSpPr>
        <xdr:cNvPr id="13" name="Shape 58">
          <a:extLst>
            <a:ext uri="{FF2B5EF4-FFF2-40B4-BE49-F238E27FC236}">
              <a16:creationId xmlns:a16="http://schemas.microsoft.com/office/drawing/2014/main" id="{226B1026-B645-401E-BF40-B13778C797E3}"/>
            </a:ext>
          </a:extLst>
        </xdr:cNvPr>
        <xdr:cNvSpPr/>
      </xdr:nvSpPr>
      <xdr:spPr>
        <a:xfrm>
          <a:off x="3738562" y="154782"/>
          <a:ext cx="6036469" cy="1111251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900" b="1" i="0" u="none" strike="noStrike" cap="none">
              <a:solidFill>
                <a:srgbClr val="000000"/>
              </a:solidFill>
              <a:latin typeface="Aptos" panose="020B0004020202020204" pitchFamily="34" charset="0"/>
              <a:ea typeface="Calibri"/>
              <a:cs typeface="Calibri"/>
              <a:sym typeface="Calibri"/>
            </a:rPr>
            <a:t>   Conceito:</a:t>
          </a:r>
          <a:endParaRPr sz="900" b="0" i="0">
            <a:latin typeface="Aptos" panose="020B0004020202020204" pitchFamily="34" charset="0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Acima de 60: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Materiais com a previsão de regularização acima de 60 dias.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Considerar produtos da lista de Oportunidades!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1 MÊS</a:t>
          </a: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 MAIS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Regularização entre 30 e 60 dias. Considerar produtos da lista de Oportunidades!</a:t>
          </a:r>
          <a:b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</a:b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</a:rPr>
            <a:t>* Sem Previsão Regularização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: itens criticos sem data prevista para regularizar</a:t>
          </a: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twoCellAnchor editAs="absolute">
    <xdr:from>
      <xdr:col>1</xdr:col>
      <xdr:colOff>50005</xdr:colOff>
      <xdr:row>3</xdr:row>
      <xdr:rowOff>121444</xdr:rowOff>
    </xdr:from>
    <xdr:to>
      <xdr:col>3</xdr:col>
      <xdr:colOff>500062</xdr:colOff>
      <xdr:row>7</xdr:row>
      <xdr:rowOff>309562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6" name="CENTRO DE DISTRIBUIÇÃO">
              <a:extLst>
                <a:ext uri="{FF2B5EF4-FFF2-40B4-BE49-F238E27FC236}">
                  <a16:creationId xmlns:a16="http://schemas.microsoft.com/office/drawing/2014/main" id="{BB2864F2-85AD-4A96-8B0B-28B6E16EF78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ENTRO DE DISTRIBUI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8130" y="692944"/>
              <a:ext cx="3164682" cy="7000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497416</xdr:colOff>
      <xdr:row>0</xdr:row>
      <xdr:rowOff>95249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B2439C3-1385-48D9-BC9E-C054306F140C}"/>
            </a:ext>
          </a:extLst>
        </xdr:cNvPr>
        <xdr:cNvSpPr/>
      </xdr:nvSpPr>
      <xdr:spPr>
        <a:xfrm>
          <a:off x="497416" y="95249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ITENS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DESATIVADOS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1502862</xdr:colOff>
      <xdr:row>0</xdr:row>
      <xdr:rowOff>83607</xdr:rowOff>
    </xdr:from>
    <xdr:to>
      <xdr:col>2</xdr:col>
      <xdr:colOff>1899157</xdr:colOff>
      <xdr:row>2</xdr:row>
      <xdr:rowOff>52915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79F5E8-D253-4644-87B3-0AC4ACDBBDCB}"/>
            </a:ext>
          </a:extLst>
        </xdr:cNvPr>
        <xdr:cNvGrpSpPr/>
      </xdr:nvGrpSpPr>
      <xdr:grpSpPr>
        <a:xfrm>
          <a:off x="2275445" y="83607"/>
          <a:ext cx="396295" cy="265641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2D7A098C-BE0B-6F6A-0A81-8C267C753055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BEEF465-AADD-2C6D-B8DD-B979E299BA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2190765</xdr:colOff>
      <xdr:row>0</xdr:row>
      <xdr:rowOff>42333</xdr:rowOff>
    </xdr:from>
    <xdr:ext cx="4317985" cy="422088"/>
    <xdr:sp macro="" textlink="">
      <xdr:nvSpPr>
        <xdr:cNvPr id="6" name="Shape 58">
          <a:extLst>
            <a:ext uri="{FF2B5EF4-FFF2-40B4-BE49-F238E27FC236}">
              <a16:creationId xmlns:a16="http://schemas.microsoft.com/office/drawing/2014/main" id="{8C0F5087-12EF-4A5C-8F14-F94A1744CB45}"/>
            </a:ext>
          </a:extLst>
        </xdr:cNvPr>
        <xdr:cNvSpPr/>
      </xdr:nvSpPr>
      <xdr:spPr>
        <a:xfrm>
          <a:off x="3058598" y="42333"/>
          <a:ext cx="4317985" cy="422088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pt-BR" sz="1100" b="1">
              <a:effectLst/>
              <a:latin typeface="+mn-lt"/>
              <a:ea typeface="+mn-ea"/>
              <a:cs typeface="+mn-cs"/>
            </a:rPr>
            <a:t>        </a:t>
          </a:r>
          <a:r>
            <a:rPr lang="en-US" sz="9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Conceito: </a:t>
          </a:r>
          <a:endParaRPr sz="900" b="0" i="0">
            <a:latin typeface="Calibri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en-US" sz="900" b="1" i="0">
              <a:latin typeface="Calibri"/>
              <a:ea typeface="Calibri"/>
              <a:cs typeface="Calibri"/>
              <a:sym typeface="Calibri"/>
            </a:rPr>
            <a:t>Desativado:</a:t>
          </a:r>
          <a:r>
            <a:rPr lang="pt-BR" sz="900" b="1" i="0">
              <a:latin typeface="Calibri"/>
              <a:ea typeface="Calibri"/>
              <a:cs typeface="Calibri"/>
            </a:rPr>
            <a:t> </a:t>
          </a:r>
          <a:r>
            <a:rPr lang="pt-BR" sz="900" b="0" i="0">
              <a:latin typeface="Calibri"/>
              <a:ea typeface="Calibri"/>
              <a:cs typeface="Calibri"/>
            </a:rPr>
            <a:t>Não colocar pedido, </a:t>
          </a:r>
          <a:r>
            <a:rPr lang="en-US" sz="900" b="0" i="0">
              <a:latin typeface="Calibri"/>
              <a:ea typeface="Calibri"/>
              <a:cs typeface="Calibri"/>
            </a:rPr>
            <a:t>itens serão recusados logo após a colocação do pedido</a:t>
          </a:r>
          <a:endParaRPr lang="pt-BR" sz="900" b="0" i="0">
            <a:latin typeface="Calibri"/>
            <a:ea typeface="Calibri"/>
            <a:cs typeface="Calibri"/>
          </a:endParaRPr>
        </a:p>
      </xdr:txBody>
    </xdr:sp>
    <xdr:clientData fLocksWithSheet="0"/>
  </xdr:oneCellAnchor>
  <xdr:twoCellAnchor editAs="oneCell">
    <xdr:from>
      <xdr:col>2</xdr:col>
      <xdr:colOff>2241542</xdr:colOff>
      <xdr:row>0</xdr:row>
      <xdr:rowOff>91017</xdr:rowOff>
    </xdr:from>
    <xdr:to>
      <xdr:col>2</xdr:col>
      <xdr:colOff>2601237</xdr:colOff>
      <xdr:row>2</xdr:row>
      <xdr:rowOff>44642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7E24D01-F9B6-B921-6C02-8C957BAE7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375" y="91017"/>
          <a:ext cx="359695" cy="2499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1933575</xdr:colOff>
      <xdr:row>0</xdr:row>
      <xdr:rowOff>47625</xdr:rowOff>
    </xdr:from>
    <xdr:to>
      <xdr:col>2</xdr:col>
      <xdr:colOff>5295340</xdr:colOff>
      <xdr:row>2</xdr:row>
      <xdr:rowOff>9501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4C82FBB1-6931-48BA-96A3-B5FDA2A91A32}"/>
            </a:ext>
          </a:extLst>
        </xdr:cNvPr>
        <xdr:cNvSpPr/>
      </xdr:nvSpPr>
      <xdr:spPr>
        <a:xfrm>
          <a:off x="2714625" y="47625"/>
          <a:ext cx="3361765" cy="266676"/>
        </a:xfrm>
        <a:prstGeom prst="roundRect">
          <a:avLst/>
        </a:prstGeom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Itens com previsão de desativação nos próximos</a:t>
          </a:r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4 meses</a:t>
          </a:r>
          <a:endParaRPr lang="pt-BR" sz="1000">
            <a:latin typeface="+mn-lt"/>
          </a:endParaRPr>
        </a:p>
      </xdr:txBody>
    </xdr:sp>
    <xdr:clientData/>
  </xdr:twoCellAnchor>
  <xdr:oneCellAnchor>
    <xdr:from>
      <xdr:col>1</xdr:col>
      <xdr:colOff>0</xdr:colOff>
      <xdr:row>0</xdr:row>
      <xdr:rowOff>38100</xdr:rowOff>
    </xdr:from>
    <xdr:ext cx="1866900" cy="304800"/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C05E91EA-09FB-4BAB-B0CA-11259B803224}"/>
            </a:ext>
          </a:extLst>
        </xdr:cNvPr>
        <xdr:cNvSpPr/>
      </xdr:nvSpPr>
      <xdr:spPr>
        <a:xfrm>
          <a:off x="609600" y="3810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100" b="1">
              <a:solidFill>
                <a:schemeClr val="bg1"/>
              </a:solidFill>
              <a:latin typeface="+mn-lt"/>
              <a:ea typeface="+mn-ea"/>
              <a:cs typeface="+mn-cs"/>
            </a:rPr>
            <a:t>PRÓXIMAS</a:t>
          </a:r>
          <a:r>
            <a:rPr lang="pt-BR" sz="11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DESATIVAÇÕES</a:t>
          </a:r>
          <a:endParaRPr lang="pt-BR" sz="11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1352550</xdr:colOff>
      <xdr:row>0</xdr:row>
      <xdr:rowOff>28575</xdr:rowOff>
    </xdr:from>
    <xdr:to>
      <xdr:col>2</xdr:col>
      <xdr:colOff>1760008</xdr:colOff>
      <xdr:row>1</xdr:row>
      <xdr:rowOff>133350</xdr:rowOff>
    </xdr:to>
    <xdr:grpSp>
      <xdr:nvGrpSpPr>
        <xdr:cNvPr id="7" name="Agrupar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BA1854-73D3-481F-859F-495CE0834561}"/>
            </a:ext>
          </a:extLst>
        </xdr:cNvPr>
        <xdr:cNvGrpSpPr/>
      </xdr:nvGrpSpPr>
      <xdr:grpSpPr>
        <a:xfrm>
          <a:off x="2133600" y="28575"/>
          <a:ext cx="407458" cy="257175"/>
          <a:chOff x="245830" y="588356"/>
          <a:chExt cx="331737" cy="276729"/>
        </a:xfrm>
      </xdr:grpSpPr>
      <xdr:sp macro="" textlink="">
        <xdr:nvSpPr>
          <xdr:cNvPr id="8" name="Retângulo: Cantos Arredondados 7">
            <a:extLst>
              <a:ext uri="{FF2B5EF4-FFF2-40B4-BE49-F238E27FC236}">
                <a16:creationId xmlns:a16="http://schemas.microsoft.com/office/drawing/2014/main" id="{0D418078-8DDE-A580-3B08-07D8F4969B6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9" name="Gráfico 8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C86830F-8C26-BE2C-9A3C-83523FC70B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2155023</xdr:colOff>
      <xdr:row>0</xdr:row>
      <xdr:rowOff>71436</xdr:rowOff>
    </xdr:from>
    <xdr:ext cx="8905875" cy="881063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2FA6AA70-D4CE-47F4-8051-92D9A70508D2}"/>
            </a:ext>
          </a:extLst>
        </xdr:cNvPr>
        <xdr:cNvSpPr/>
      </xdr:nvSpPr>
      <xdr:spPr>
        <a:xfrm>
          <a:off x="3202773" y="71436"/>
          <a:ext cx="8905875" cy="881063"/>
        </a:xfrm>
        <a:prstGeom prst="roundRect">
          <a:avLst/>
        </a:prstGeom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FIQUE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LIGADO!</a:t>
          </a:r>
          <a:endParaRPr lang="pt-BR" sz="10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lang="pt-BR" sz="1000" b="1"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lang="pt-BR" sz="10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Como trata-se de um DE/PARA, você poderá receber ambos os itens para venda no PDV, por isso </a:t>
          </a:r>
          <a:r>
            <a:rPr lang="pt-BR" sz="1000" b="0" u="sng">
              <a:solidFill>
                <a:schemeClr val="accent5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é importante que faça os cadastros antecipadamente em seu sistema.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1" i="0" u="none" strike="noStrike" kern="0" cap="none" spc="0" normalizeH="0" baseline="0" noProof="0">
              <a:ln>
                <a:solidFill>
                  <a:sysClr val="windowText" lastClr="000000"/>
                </a:solidFill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kumimoji="0" lang="pt-BR" sz="1000" b="1" i="0" u="none" strike="noStrike" kern="0" cap="none" spc="0" normalizeH="0" baseline="0" noProof="0">
              <a:ln>
                <a:noFill/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Abaixo constam itens desde 2023 até a última atualização do Acerte Seu pedido!                  </a:t>
          </a:r>
          <a:b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</a:b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 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Anos anteriores a 2023 não constam na base, sugerimos incluir o pedido usando a premissa do código PARA.</a:t>
          </a:r>
          <a:endParaRPr lang="pt-BR" sz="1000" b="1">
            <a:solidFill>
              <a:srgbClr val="FF0000"/>
            </a:solidFill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</a:p>
      </xdr:txBody>
    </xdr:sp>
    <xdr:clientData/>
  </xdr:oneCellAnchor>
  <xdr:oneCellAnchor>
    <xdr:from>
      <xdr:col>0</xdr:col>
      <xdr:colOff>581025</xdr:colOff>
      <xdr:row>0</xdr:row>
      <xdr:rowOff>142875</xdr:rowOff>
    </xdr:from>
    <xdr:ext cx="1866900" cy="304800"/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29F6713C-47C1-4258-B292-918512B499AC}"/>
            </a:ext>
          </a:extLst>
        </xdr:cNvPr>
        <xdr:cNvSpPr/>
      </xdr:nvSpPr>
      <xdr:spPr>
        <a:xfrm>
          <a:off x="581025" y="142875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DExPARA</a:t>
          </a:r>
        </a:p>
      </xdr:txBody>
    </xdr:sp>
    <xdr:clientData/>
  </xdr:oneCellAnchor>
  <xdr:twoCellAnchor>
    <xdr:from>
      <xdr:col>2</xdr:col>
      <xdr:colOff>1047750</xdr:colOff>
      <xdr:row>0</xdr:row>
      <xdr:rowOff>166688</xdr:rowOff>
    </xdr:from>
    <xdr:to>
      <xdr:col>2</xdr:col>
      <xdr:colOff>1379487</xdr:colOff>
      <xdr:row>2</xdr:row>
      <xdr:rowOff>48809</xdr:rowOff>
    </xdr:to>
    <xdr:grpSp>
      <xdr:nvGrpSpPr>
        <xdr:cNvPr id="9" name="Agrupar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E2BC56-9BCF-4C7E-9A73-A8D8467BDB61}"/>
            </a:ext>
          </a:extLst>
        </xdr:cNvPr>
        <xdr:cNvGrpSpPr/>
      </xdr:nvGrpSpPr>
      <xdr:grpSpPr>
        <a:xfrm>
          <a:off x="2095500" y="166688"/>
          <a:ext cx="331737" cy="263121"/>
          <a:chOff x="245830" y="588356"/>
          <a:chExt cx="331737" cy="276729"/>
        </a:xfrm>
      </xdr:grpSpPr>
      <xdr:sp macro="" textlink="">
        <xdr:nvSpPr>
          <xdr:cNvPr id="10" name="Retângulo: Cantos Arredondados 9">
            <a:extLst>
              <a:ext uri="{FF2B5EF4-FFF2-40B4-BE49-F238E27FC236}">
                <a16:creationId xmlns:a16="http://schemas.microsoft.com/office/drawing/2014/main" id="{D6F0727D-6C99-F908-C22E-65AABE3E3FB2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1" name="Gráfico 10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96724E44-55BF-E01D-6F39-C3D02563E4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57150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62C9C3F-0B46-4006-AE9D-FC146707CB8B}"/>
            </a:ext>
          </a:extLst>
        </xdr:cNvPr>
        <xdr:cNvSpPr/>
      </xdr:nvSpPr>
      <xdr:spPr>
        <a:xfrm>
          <a:off x="142875" y="5715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PORTIFOLIO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1381125</xdr:colOff>
      <xdr:row>0</xdr:row>
      <xdr:rowOff>85725</xdr:rowOff>
    </xdr:from>
    <xdr:to>
      <xdr:col>2</xdr:col>
      <xdr:colOff>1788583</xdr:colOff>
      <xdr:row>2</xdr:row>
      <xdr:rowOff>0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F65F6D-05D0-435D-B1E2-E83E307EE576}"/>
            </a:ext>
          </a:extLst>
        </xdr:cNvPr>
        <xdr:cNvGrpSpPr/>
      </xdr:nvGrpSpPr>
      <xdr:grpSpPr>
        <a:xfrm>
          <a:off x="2471208" y="85725"/>
          <a:ext cx="407458" cy="295275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996E8E38-C843-E198-8279-61E21D740169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24C2E5E-071E-290A-5B25-A2D5B2A237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ENTRO_DE_DISTRIBUIÇÃO" xr10:uid="{AF9BB555-7B90-427F-BF66-C172991BA578}" sourceName="CENTRO DE DISTRIBUIÇÃO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ENTRO DE DISTRIBUIÇÃO" xr10:uid="{2C28C3C1-ECCB-4339-8B34-19CA5383C0B8}" cache="SegmentaçãodeDados_CENTRO_DE_DISTRIBUIÇÃO" caption="CENTRO DE DISTRIBUIÇÃO" columnCount="3" style="SlicerStyleDark5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F76F-0D33-47E0-A2B6-577096119A6C}" name="Tabela1" displayName="Tabela1" ref="B9:F523" totalsRowShown="0" headerRowDxfId="7" dataDxfId="6" tableBorderDxfId="5" headerRowCellStyle="Normal 2">
  <autoFilter ref="B9:F523" xr:uid="{7FAC2980-3E07-4FDA-AD9D-A67DD4B6460E}"/>
  <tableColumns count="5">
    <tableColumn id="1" xr3:uid="{950C4277-8D73-4805-B7B4-578D7ABDBCA1}" name="CENTRO DE DISTRIBUIÇÃO" dataDxfId="0"/>
    <tableColumn id="2" xr3:uid="{C3651182-AADA-4C7B-BDEE-3FA1785E610F}" name="MATERIAL" dataDxfId="1"/>
    <tableColumn id="3" xr3:uid="{9AA5FE27-7286-4BA5-B1E8-9518531639CD}" name="DESCRIÇÃO MATERIAL" dataDxfId="4"/>
    <tableColumn id="4" xr3:uid="{7F349E08-11A4-438A-8BBB-A1D87E2D3882}" name="CATEGORIA" dataDxfId="3"/>
    <tableColumn id="5" xr3:uid="{B69A812A-6886-402C-80B6-C7F88C55AF99}" name="DATA PREVISTA_x000a_REGULARIZAÇÃO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02E-411C-4242-88A5-043E504E1E6E}">
  <dimension ref="A2:T4"/>
  <sheetViews>
    <sheetView showGridLines="0" showRowColHeaders="0" tabSelected="1" workbookViewId="0"/>
  </sheetViews>
  <sheetFormatPr defaultColWidth="0" defaultRowHeight="15" x14ac:dyDescent="0.25"/>
  <cols>
    <col min="1" max="1" width="1.7109375" customWidth="1"/>
    <col min="2" max="20" width="9.140625" customWidth="1"/>
    <col min="21" max="21" width="9.140625" hidden="1" customWidth="1"/>
    <col min="22" max="16384" width="9.140625" hidden="1"/>
  </cols>
  <sheetData>
    <row r="2" spans="1:18" x14ac:dyDescent="0.25">
      <c r="B2" s="3" t="s">
        <v>11592</v>
      </c>
      <c r="R2" s="2" t="s">
        <v>0</v>
      </c>
    </row>
    <row r="4" spans="1:18" x14ac:dyDescent="0.25">
      <c r="A4" s="1"/>
    </row>
  </sheetData>
  <sheetProtection deleteColumns="0" deleteRows="0" sort="0" autoFilter="0" pivotTables="0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C2980-3E07-4FDA-AD9D-A67DD4B6460E}">
  <dimension ref="B8:F523"/>
  <sheetViews>
    <sheetView showGridLines="0" zoomScale="80" zoomScaleNormal="8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B9" sqref="B9"/>
    </sheetView>
  </sheetViews>
  <sheetFormatPr defaultRowHeight="15" x14ac:dyDescent="0.25"/>
  <cols>
    <col min="1" max="1" width="3.5703125" customWidth="1"/>
    <col min="2" max="2" width="27.85546875" style="4" customWidth="1"/>
    <col min="3" max="3" width="12.85546875" style="4" customWidth="1"/>
    <col min="4" max="4" width="69.28515625" style="4" bestFit="1" customWidth="1"/>
    <col min="5" max="5" width="35.5703125" style="4" bestFit="1" customWidth="1"/>
    <col min="6" max="6" width="25" style="6" bestFit="1" customWidth="1"/>
  </cols>
  <sheetData>
    <row r="8" spans="2:6" ht="45.75" customHeight="1" x14ac:dyDescent="0.25"/>
    <row r="9" spans="2:6" ht="62.25" customHeight="1" x14ac:dyDescent="0.25">
      <c r="B9" s="7" t="s">
        <v>337</v>
      </c>
      <c r="C9" s="7" t="s">
        <v>9</v>
      </c>
      <c r="D9" s="7" t="s">
        <v>8</v>
      </c>
      <c r="E9" s="7" t="s">
        <v>5</v>
      </c>
      <c r="F9" s="16" t="s">
        <v>338</v>
      </c>
    </row>
    <row r="10" spans="2:6" x14ac:dyDescent="0.25">
      <c r="B10" s="25" t="s">
        <v>3895</v>
      </c>
      <c r="C10" s="36">
        <v>59884</v>
      </c>
      <c r="D10" s="15" t="s">
        <v>414</v>
      </c>
      <c r="E10" s="15" t="s">
        <v>401</v>
      </c>
      <c r="F10" s="6" t="s">
        <v>3930</v>
      </c>
    </row>
    <row r="11" spans="2:6" x14ac:dyDescent="0.25">
      <c r="B11" s="25" t="s">
        <v>395</v>
      </c>
      <c r="C11" s="36">
        <v>83642</v>
      </c>
      <c r="D11" s="15" t="s">
        <v>3783</v>
      </c>
      <c r="E11" s="15" t="s">
        <v>90</v>
      </c>
      <c r="F11" s="6" t="s">
        <v>3929</v>
      </c>
    </row>
    <row r="12" spans="2:6" x14ac:dyDescent="0.25">
      <c r="B12" s="25" t="s">
        <v>3895</v>
      </c>
      <c r="C12" s="36">
        <v>94091</v>
      </c>
      <c r="D12" s="15" t="s">
        <v>3867</v>
      </c>
      <c r="E12" s="15" t="s">
        <v>402</v>
      </c>
      <c r="F12" s="6" t="s">
        <v>3929</v>
      </c>
    </row>
    <row r="13" spans="2:6" x14ac:dyDescent="0.25">
      <c r="B13" s="25" t="s">
        <v>396</v>
      </c>
      <c r="C13" s="36">
        <v>58024</v>
      </c>
      <c r="D13" s="15" t="s">
        <v>11593</v>
      </c>
      <c r="E13" s="15" t="s">
        <v>400</v>
      </c>
      <c r="F13" s="6" t="s">
        <v>3929</v>
      </c>
    </row>
    <row r="14" spans="2:6" x14ac:dyDescent="0.25">
      <c r="B14" s="25" t="s">
        <v>396</v>
      </c>
      <c r="C14" s="36">
        <v>94092</v>
      </c>
      <c r="D14" s="15" t="s">
        <v>11594</v>
      </c>
      <c r="E14" s="15" t="s">
        <v>402</v>
      </c>
      <c r="F14" s="6" t="s">
        <v>3929</v>
      </c>
    </row>
    <row r="15" spans="2:6" x14ac:dyDescent="0.25">
      <c r="B15" s="25" t="s">
        <v>3895</v>
      </c>
      <c r="C15" s="36">
        <v>94092</v>
      </c>
      <c r="D15" s="15" t="s">
        <v>11594</v>
      </c>
      <c r="E15" s="15" t="s">
        <v>402</v>
      </c>
      <c r="F15" s="6" t="s">
        <v>3929</v>
      </c>
    </row>
    <row r="16" spans="2:6" x14ac:dyDescent="0.25">
      <c r="B16" s="25" t="s">
        <v>3895</v>
      </c>
      <c r="C16" s="36">
        <v>49503</v>
      </c>
      <c r="D16" s="15" t="s">
        <v>11595</v>
      </c>
      <c r="E16" s="15" t="s">
        <v>398</v>
      </c>
      <c r="F16" s="6" t="s">
        <v>3934</v>
      </c>
    </row>
    <row r="17" spans="2:6" x14ac:dyDescent="0.25">
      <c r="B17" s="25" t="s">
        <v>3895</v>
      </c>
      <c r="C17" s="36">
        <v>52343</v>
      </c>
      <c r="D17" s="15" t="s">
        <v>11596</v>
      </c>
      <c r="E17" s="15" t="s">
        <v>398</v>
      </c>
      <c r="F17" s="6" t="s">
        <v>3927</v>
      </c>
    </row>
    <row r="18" spans="2:6" x14ac:dyDescent="0.25">
      <c r="B18" s="25" t="s">
        <v>3895</v>
      </c>
      <c r="C18" s="36">
        <v>92719</v>
      </c>
      <c r="D18" s="15" t="s">
        <v>11597</v>
      </c>
      <c r="E18" s="15" t="s">
        <v>402</v>
      </c>
      <c r="F18" s="6" t="s">
        <v>3934</v>
      </c>
    </row>
    <row r="19" spans="2:6" x14ac:dyDescent="0.25">
      <c r="B19" s="25" t="s">
        <v>397</v>
      </c>
      <c r="C19" s="36">
        <v>52107</v>
      </c>
      <c r="D19" s="15" t="s">
        <v>11598</v>
      </c>
      <c r="E19" s="15" t="s">
        <v>398</v>
      </c>
      <c r="F19" s="6" t="s">
        <v>3929</v>
      </c>
    </row>
    <row r="20" spans="2:6" x14ac:dyDescent="0.25">
      <c r="B20" s="25" t="s">
        <v>397</v>
      </c>
      <c r="C20" s="36">
        <v>48149</v>
      </c>
      <c r="D20" s="15" t="s">
        <v>341</v>
      </c>
      <c r="E20" s="15" t="s">
        <v>335</v>
      </c>
      <c r="F20" s="6" t="s">
        <v>3934</v>
      </c>
    </row>
    <row r="21" spans="2:6" x14ac:dyDescent="0.25">
      <c r="B21" s="25" t="s">
        <v>397</v>
      </c>
      <c r="C21" s="36">
        <v>57232</v>
      </c>
      <c r="D21" s="15" t="s">
        <v>3869</v>
      </c>
      <c r="E21" s="15" t="s">
        <v>335</v>
      </c>
      <c r="F21" s="6" t="s">
        <v>3934</v>
      </c>
    </row>
    <row r="22" spans="2:6" x14ac:dyDescent="0.25">
      <c r="B22" s="25" t="s">
        <v>3895</v>
      </c>
      <c r="C22" s="36">
        <v>58668</v>
      </c>
      <c r="D22" s="15" t="s">
        <v>3872</v>
      </c>
      <c r="E22" s="15" t="s">
        <v>335</v>
      </c>
      <c r="F22" s="6" t="s">
        <v>3934</v>
      </c>
    </row>
    <row r="23" spans="2:6" x14ac:dyDescent="0.25">
      <c r="B23" s="25" t="s">
        <v>395</v>
      </c>
      <c r="C23" s="36">
        <v>48720</v>
      </c>
      <c r="D23" s="15" t="s">
        <v>408</v>
      </c>
      <c r="E23" s="15" t="s">
        <v>404</v>
      </c>
      <c r="F23" s="6" t="s">
        <v>3934</v>
      </c>
    </row>
    <row r="24" spans="2:6" x14ac:dyDescent="0.25">
      <c r="B24" s="25" t="s">
        <v>397</v>
      </c>
      <c r="C24" s="36">
        <v>48720</v>
      </c>
      <c r="D24" s="15" t="s">
        <v>408</v>
      </c>
      <c r="E24" s="15" t="s">
        <v>404</v>
      </c>
      <c r="F24" s="6" t="s">
        <v>3934</v>
      </c>
    </row>
    <row r="25" spans="2:6" x14ac:dyDescent="0.25">
      <c r="B25" s="25" t="s">
        <v>396</v>
      </c>
      <c r="C25" s="36">
        <v>51786</v>
      </c>
      <c r="D25" s="15" t="s">
        <v>3813</v>
      </c>
      <c r="E25" s="15" t="s">
        <v>404</v>
      </c>
      <c r="F25" s="6" t="s">
        <v>3934</v>
      </c>
    </row>
    <row r="26" spans="2:6" x14ac:dyDescent="0.25">
      <c r="B26" s="25" t="s">
        <v>3895</v>
      </c>
      <c r="C26" s="36">
        <v>51786</v>
      </c>
      <c r="D26" s="15" t="s">
        <v>3813</v>
      </c>
      <c r="E26" s="15" t="s">
        <v>404</v>
      </c>
      <c r="F26" s="6" t="s">
        <v>3934</v>
      </c>
    </row>
    <row r="27" spans="2:6" x14ac:dyDescent="0.25">
      <c r="B27" s="25" t="s">
        <v>397</v>
      </c>
      <c r="C27" s="36">
        <v>94060</v>
      </c>
      <c r="D27" s="15" t="s">
        <v>11599</v>
      </c>
      <c r="E27" s="15" t="s">
        <v>398</v>
      </c>
      <c r="F27" s="6" t="s">
        <v>3929</v>
      </c>
    </row>
    <row r="28" spans="2:6" x14ac:dyDescent="0.25">
      <c r="B28" s="25" t="s">
        <v>3895</v>
      </c>
      <c r="C28" s="36">
        <v>94060</v>
      </c>
      <c r="D28" s="15" t="s">
        <v>11599</v>
      </c>
      <c r="E28" s="15" t="s">
        <v>398</v>
      </c>
      <c r="F28" s="6" t="s">
        <v>3929</v>
      </c>
    </row>
    <row r="29" spans="2:6" x14ac:dyDescent="0.25">
      <c r="B29" s="25" t="s">
        <v>396</v>
      </c>
      <c r="C29" s="36">
        <v>94060</v>
      </c>
      <c r="D29" s="15" t="s">
        <v>11599</v>
      </c>
      <c r="E29" s="15" t="s">
        <v>398</v>
      </c>
      <c r="F29" s="6" t="s">
        <v>3929</v>
      </c>
    </row>
    <row r="30" spans="2:6" x14ac:dyDescent="0.25">
      <c r="B30" s="25" t="s">
        <v>396</v>
      </c>
      <c r="C30" s="36">
        <v>53840</v>
      </c>
      <c r="D30" s="15" t="s">
        <v>11600</v>
      </c>
      <c r="E30" s="15" t="s">
        <v>398</v>
      </c>
      <c r="F30" s="6" t="s">
        <v>3929</v>
      </c>
    </row>
    <row r="31" spans="2:6" x14ac:dyDescent="0.25">
      <c r="B31" s="25" t="s">
        <v>3895</v>
      </c>
      <c r="C31" s="36">
        <v>88165</v>
      </c>
      <c r="D31" s="15" t="s">
        <v>3770</v>
      </c>
      <c r="E31" s="15" t="s">
        <v>401</v>
      </c>
      <c r="F31" s="6" t="s">
        <v>3934</v>
      </c>
    </row>
    <row r="32" spans="2:6" x14ac:dyDescent="0.25">
      <c r="B32" s="25" t="s">
        <v>397</v>
      </c>
      <c r="C32" s="36">
        <v>88165</v>
      </c>
      <c r="D32" s="15" t="s">
        <v>3770</v>
      </c>
      <c r="E32" s="15" t="s">
        <v>401</v>
      </c>
      <c r="F32" s="6" t="s">
        <v>3934</v>
      </c>
    </row>
    <row r="33" spans="2:6" x14ac:dyDescent="0.25">
      <c r="B33" s="25" t="s">
        <v>3895</v>
      </c>
      <c r="C33" s="36">
        <v>86434</v>
      </c>
      <c r="D33" s="15" t="s">
        <v>3848</v>
      </c>
      <c r="E33" s="15" t="s">
        <v>401</v>
      </c>
      <c r="F33" s="6" t="s">
        <v>3934</v>
      </c>
    </row>
    <row r="34" spans="2:6" x14ac:dyDescent="0.25">
      <c r="B34" s="25" t="s">
        <v>397</v>
      </c>
      <c r="C34" s="36">
        <v>86434</v>
      </c>
      <c r="D34" s="15" t="s">
        <v>3848</v>
      </c>
      <c r="E34" s="15" t="s">
        <v>401</v>
      </c>
      <c r="F34" s="6" t="s">
        <v>3934</v>
      </c>
    </row>
    <row r="35" spans="2:6" x14ac:dyDescent="0.25">
      <c r="B35" s="25" t="s">
        <v>395</v>
      </c>
      <c r="C35" s="36">
        <v>86434</v>
      </c>
      <c r="D35" s="15" t="s">
        <v>3848</v>
      </c>
      <c r="E35" s="15" t="s">
        <v>401</v>
      </c>
      <c r="F35" s="6" t="s">
        <v>3934</v>
      </c>
    </row>
    <row r="36" spans="2:6" x14ac:dyDescent="0.25">
      <c r="B36" s="25" t="s">
        <v>395</v>
      </c>
      <c r="C36" s="36">
        <v>87404</v>
      </c>
      <c r="D36" s="15" t="s">
        <v>3874</v>
      </c>
      <c r="E36" s="15" t="s">
        <v>401</v>
      </c>
      <c r="F36" s="6" t="s">
        <v>3929</v>
      </c>
    </row>
    <row r="37" spans="2:6" x14ac:dyDescent="0.25">
      <c r="B37" s="25" t="s">
        <v>397</v>
      </c>
      <c r="C37" s="36">
        <v>87404</v>
      </c>
      <c r="D37" s="15" t="s">
        <v>3874</v>
      </c>
      <c r="E37" s="15" t="s">
        <v>401</v>
      </c>
      <c r="F37" s="6" t="s">
        <v>3929</v>
      </c>
    </row>
    <row r="38" spans="2:6" x14ac:dyDescent="0.25">
      <c r="B38" s="25" t="s">
        <v>395</v>
      </c>
      <c r="C38" s="36">
        <v>88969</v>
      </c>
      <c r="D38" s="15" t="s">
        <v>3849</v>
      </c>
      <c r="E38" s="15" t="s">
        <v>401</v>
      </c>
      <c r="F38" s="6" t="s">
        <v>3934</v>
      </c>
    </row>
    <row r="39" spans="2:6" x14ac:dyDescent="0.25">
      <c r="B39" s="25" t="s">
        <v>3895</v>
      </c>
      <c r="C39" s="36">
        <v>89287</v>
      </c>
      <c r="D39" s="15" t="s">
        <v>3850</v>
      </c>
      <c r="E39" s="15" t="s">
        <v>401</v>
      </c>
      <c r="F39" s="6" t="s">
        <v>3934</v>
      </c>
    </row>
    <row r="40" spans="2:6" x14ac:dyDescent="0.25">
      <c r="B40" s="25" t="s">
        <v>397</v>
      </c>
      <c r="C40" s="36">
        <v>89287</v>
      </c>
      <c r="D40" s="15" t="s">
        <v>3850</v>
      </c>
      <c r="E40" s="15" t="s">
        <v>401</v>
      </c>
      <c r="F40" s="6" t="s">
        <v>3934</v>
      </c>
    </row>
    <row r="41" spans="2:6" x14ac:dyDescent="0.25">
      <c r="B41" s="25" t="s">
        <v>395</v>
      </c>
      <c r="C41" s="36">
        <v>85696</v>
      </c>
      <c r="D41" s="15" t="s">
        <v>3772</v>
      </c>
      <c r="E41" s="15" t="s">
        <v>401</v>
      </c>
      <c r="F41" s="6" t="s">
        <v>3929</v>
      </c>
    </row>
    <row r="42" spans="2:6" x14ac:dyDescent="0.25">
      <c r="B42" s="25" t="s">
        <v>396</v>
      </c>
      <c r="C42" s="36">
        <v>55846</v>
      </c>
      <c r="D42" s="15" t="s">
        <v>487</v>
      </c>
      <c r="E42" s="15" t="s">
        <v>400</v>
      </c>
      <c r="F42" s="6" t="s">
        <v>3929</v>
      </c>
    </row>
    <row r="43" spans="2:6" x14ac:dyDescent="0.25">
      <c r="B43" s="25" t="s">
        <v>397</v>
      </c>
      <c r="C43" s="36">
        <v>94052</v>
      </c>
      <c r="D43" s="15" t="s">
        <v>3883</v>
      </c>
      <c r="E43" s="15" t="s">
        <v>402</v>
      </c>
      <c r="F43" s="6" t="s">
        <v>11716</v>
      </c>
    </row>
    <row r="44" spans="2:6" x14ac:dyDescent="0.25">
      <c r="B44" s="25" t="s">
        <v>396</v>
      </c>
      <c r="C44" s="36">
        <v>94052</v>
      </c>
      <c r="D44" s="15" t="s">
        <v>3883</v>
      </c>
      <c r="E44" s="15" t="s">
        <v>402</v>
      </c>
      <c r="F44" s="6" t="s">
        <v>11716</v>
      </c>
    </row>
    <row r="45" spans="2:6" x14ac:dyDescent="0.25">
      <c r="B45" s="25" t="s">
        <v>3895</v>
      </c>
      <c r="C45" s="36">
        <v>57597</v>
      </c>
      <c r="D45" s="15" t="s">
        <v>3851</v>
      </c>
      <c r="E45" s="15" t="s">
        <v>402</v>
      </c>
      <c r="F45" s="6" t="s">
        <v>3929</v>
      </c>
    </row>
    <row r="46" spans="2:6" x14ac:dyDescent="0.25">
      <c r="B46" s="25" t="s">
        <v>397</v>
      </c>
      <c r="C46" s="36">
        <v>57597</v>
      </c>
      <c r="D46" s="15" t="s">
        <v>3851</v>
      </c>
      <c r="E46" s="15" t="s">
        <v>402</v>
      </c>
      <c r="F46" s="6" t="s">
        <v>3929</v>
      </c>
    </row>
    <row r="47" spans="2:6" x14ac:dyDescent="0.25">
      <c r="B47" s="25" t="s">
        <v>395</v>
      </c>
      <c r="C47" s="36">
        <v>50267</v>
      </c>
      <c r="D47" s="15" t="s">
        <v>11601</v>
      </c>
      <c r="E47" s="15" t="s">
        <v>398</v>
      </c>
      <c r="F47" s="6" t="s">
        <v>3929</v>
      </c>
    </row>
    <row r="48" spans="2:6" x14ac:dyDescent="0.25">
      <c r="B48" s="25" t="s">
        <v>397</v>
      </c>
      <c r="C48" s="36">
        <v>50273</v>
      </c>
      <c r="D48" s="15" t="s">
        <v>3898</v>
      </c>
      <c r="E48" s="15" t="s">
        <v>399</v>
      </c>
      <c r="F48" s="6" t="s">
        <v>3929</v>
      </c>
    </row>
    <row r="49" spans="2:6" x14ac:dyDescent="0.25">
      <c r="B49" s="25" t="s">
        <v>3895</v>
      </c>
      <c r="C49" s="36">
        <v>51517</v>
      </c>
      <c r="D49" s="15" t="s">
        <v>11602</v>
      </c>
      <c r="E49" s="15" t="s">
        <v>90</v>
      </c>
      <c r="F49" s="6" t="s">
        <v>3934</v>
      </c>
    </row>
    <row r="50" spans="2:6" x14ac:dyDescent="0.25">
      <c r="B50" s="25" t="s">
        <v>395</v>
      </c>
      <c r="C50" s="36">
        <v>92643</v>
      </c>
      <c r="D50" s="15" t="s">
        <v>11603</v>
      </c>
      <c r="E50" s="15" t="s">
        <v>401</v>
      </c>
      <c r="F50" s="6" t="s">
        <v>3934</v>
      </c>
    </row>
    <row r="51" spans="2:6" x14ac:dyDescent="0.25">
      <c r="B51" s="25" t="s">
        <v>396</v>
      </c>
      <c r="C51" s="36">
        <v>92299</v>
      </c>
      <c r="D51" s="15" t="s">
        <v>3807</v>
      </c>
      <c r="E51" s="15" t="s">
        <v>401</v>
      </c>
      <c r="F51" s="6" t="s">
        <v>3929</v>
      </c>
    </row>
    <row r="52" spans="2:6" x14ac:dyDescent="0.25">
      <c r="B52" s="25" t="s">
        <v>396</v>
      </c>
      <c r="C52" s="36">
        <v>92300</v>
      </c>
      <c r="D52" s="15" t="s">
        <v>3823</v>
      </c>
      <c r="E52" s="15" t="s">
        <v>401</v>
      </c>
      <c r="F52" s="6" t="s">
        <v>3929</v>
      </c>
    </row>
    <row r="53" spans="2:6" x14ac:dyDescent="0.25">
      <c r="B53" s="25" t="s">
        <v>395</v>
      </c>
      <c r="C53" s="36">
        <v>50624</v>
      </c>
      <c r="D53" s="15" t="s">
        <v>350</v>
      </c>
      <c r="E53" s="15" t="s">
        <v>401</v>
      </c>
      <c r="F53" s="6" t="s">
        <v>3928</v>
      </c>
    </row>
    <row r="54" spans="2:6" x14ac:dyDescent="0.25">
      <c r="B54" s="25" t="s">
        <v>396</v>
      </c>
      <c r="C54" s="36">
        <v>50633</v>
      </c>
      <c r="D54" s="15" t="s">
        <v>11604</v>
      </c>
      <c r="E54" s="15" t="s">
        <v>401</v>
      </c>
      <c r="F54" s="6" t="s">
        <v>3929</v>
      </c>
    </row>
    <row r="55" spans="2:6" x14ac:dyDescent="0.25">
      <c r="B55" s="25" t="s">
        <v>396</v>
      </c>
      <c r="C55" s="36">
        <v>53408</v>
      </c>
      <c r="D55" s="15" t="s">
        <v>3876</v>
      </c>
      <c r="E55" s="15" t="s">
        <v>401</v>
      </c>
      <c r="F55" s="6" t="s">
        <v>3934</v>
      </c>
    </row>
    <row r="56" spans="2:6" x14ac:dyDescent="0.25">
      <c r="B56" s="25" t="s">
        <v>396</v>
      </c>
      <c r="C56" s="36">
        <v>92305</v>
      </c>
      <c r="D56" s="15" t="s">
        <v>3890</v>
      </c>
      <c r="E56" s="15" t="s">
        <v>401</v>
      </c>
      <c r="F56" s="6" t="s">
        <v>3929</v>
      </c>
    </row>
    <row r="57" spans="2:6" x14ac:dyDescent="0.25">
      <c r="B57" s="25" t="s">
        <v>396</v>
      </c>
      <c r="C57" s="36">
        <v>92306</v>
      </c>
      <c r="D57" s="15" t="s">
        <v>3774</v>
      </c>
      <c r="E57" s="15" t="s">
        <v>401</v>
      </c>
      <c r="F57" s="6" t="s">
        <v>3929</v>
      </c>
    </row>
    <row r="58" spans="2:6" x14ac:dyDescent="0.25">
      <c r="B58" s="25" t="s">
        <v>395</v>
      </c>
      <c r="C58" s="36">
        <v>92306</v>
      </c>
      <c r="D58" s="15" t="s">
        <v>3774</v>
      </c>
      <c r="E58" s="15" t="s">
        <v>401</v>
      </c>
      <c r="F58" s="6" t="s">
        <v>3929</v>
      </c>
    </row>
    <row r="59" spans="2:6" x14ac:dyDescent="0.25">
      <c r="B59" s="25" t="s">
        <v>397</v>
      </c>
      <c r="C59" s="36">
        <v>92306</v>
      </c>
      <c r="D59" s="15" t="s">
        <v>3774</v>
      </c>
      <c r="E59" s="15" t="s">
        <v>401</v>
      </c>
      <c r="F59" s="6" t="s">
        <v>3929</v>
      </c>
    </row>
    <row r="60" spans="2:6" x14ac:dyDescent="0.25">
      <c r="B60" s="25" t="s">
        <v>3895</v>
      </c>
      <c r="C60" s="36">
        <v>92306</v>
      </c>
      <c r="D60" s="15" t="s">
        <v>3774</v>
      </c>
      <c r="E60" s="15" t="s">
        <v>401</v>
      </c>
      <c r="F60" s="6" t="s">
        <v>3929</v>
      </c>
    </row>
    <row r="61" spans="2:6" x14ac:dyDescent="0.25">
      <c r="B61" s="25" t="s">
        <v>396</v>
      </c>
      <c r="C61" s="36">
        <v>92990</v>
      </c>
      <c r="D61" s="15" t="s">
        <v>3775</v>
      </c>
      <c r="E61" s="15" t="s">
        <v>401</v>
      </c>
      <c r="F61" s="6" t="s">
        <v>3929</v>
      </c>
    </row>
    <row r="62" spans="2:6" x14ac:dyDescent="0.25">
      <c r="B62" s="25" t="s">
        <v>395</v>
      </c>
      <c r="C62" s="36">
        <v>92991</v>
      </c>
      <c r="D62" s="15" t="s">
        <v>3776</v>
      </c>
      <c r="E62" s="15" t="s">
        <v>401</v>
      </c>
      <c r="F62" s="6" t="s">
        <v>11717</v>
      </c>
    </row>
    <row r="63" spans="2:6" x14ac:dyDescent="0.25">
      <c r="B63" s="25" t="s">
        <v>3895</v>
      </c>
      <c r="C63" s="36">
        <v>92991</v>
      </c>
      <c r="D63" s="15" t="s">
        <v>3776</v>
      </c>
      <c r="E63" s="15" t="s">
        <v>401</v>
      </c>
      <c r="F63" s="6" t="s">
        <v>11717</v>
      </c>
    </row>
    <row r="64" spans="2:6" x14ac:dyDescent="0.25">
      <c r="B64" s="25" t="s">
        <v>395</v>
      </c>
      <c r="C64" s="36">
        <v>93231</v>
      </c>
      <c r="D64" s="15" t="s">
        <v>3907</v>
      </c>
      <c r="E64" s="15" t="s">
        <v>401</v>
      </c>
      <c r="F64" s="6" t="s">
        <v>3928</v>
      </c>
    </row>
    <row r="65" spans="2:6" x14ac:dyDescent="0.25">
      <c r="B65" s="25" t="s">
        <v>396</v>
      </c>
      <c r="C65" s="36">
        <v>93236</v>
      </c>
      <c r="D65" s="15" t="s">
        <v>11605</v>
      </c>
      <c r="E65" s="15" t="s">
        <v>401</v>
      </c>
      <c r="F65" s="6" t="s">
        <v>3934</v>
      </c>
    </row>
    <row r="66" spans="2:6" x14ac:dyDescent="0.25">
      <c r="B66" s="25" t="s">
        <v>395</v>
      </c>
      <c r="C66" s="36">
        <v>84880</v>
      </c>
      <c r="D66" s="15" t="s">
        <v>3899</v>
      </c>
      <c r="E66" s="15" t="s">
        <v>401</v>
      </c>
      <c r="F66" s="6" t="s">
        <v>3929</v>
      </c>
    </row>
    <row r="67" spans="2:6" x14ac:dyDescent="0.25">
      <c r="B67" s="25" t="s">
        <v>396</v>
      </c>
      <c r="C67" s="36">
        <v>84881</v>
      </c>
      <c r="D67" s="15" t="s">
        <v>3900</v>
      </c>
      <c r="E67" s="15" t="s">
        <v>401</v>
      </c>
      <c r="F67" s="6" t="s">
        <v>3929</v>
      </c>
    </row>
    <row r="68" spans="2:6" x14ac:dyDescent="0.25">
      <c r="B68" s="25" t="s">
        <v>3895</v>
      </c>
      <c r="C68" s="36">
        <v>55814</v>
      </c>
      <c r="D68" s="15" t="s">
        <v>410</v>
      </c>
      <c r="E68" s="15" t="s">
        <v>401</v>
      </c>
      <c r="F68" s="6" t="s">
        <v>3934</v>
      </c>
    </row>
    <row r="69" spans="2:6" x14ac:dyDescent="0.25">
      <c r="B69" s="25" t="s">
        <v>396</v>
      </c>
      <c r="C69" s="36">
        <v>10020</v>
      </c>
      <c r="D69" s="15" t="s">
        <v>11606</v>
      </c>
      <c r="E69" s="15" t="s">
        <v>401</v>
      </c>
      <c r="F69" s="6" t="s">
        <v>3929</v>
      </c>
    </row>
    <row r="70" spans="2:6" x14ac:dyDescent="0.25">
      <c r="B70" s="25" t="s">
        <v>3895</v>
      </c>
      <c r="C70" s="36">
        <v>50481</v>
      </c>
      <c r="D70" s="15" t="s">
        <v>411</v>
      </c>
      <c r="E70" s="15" t="s">
        <v>401</v>
      </c>
      <c r="F70" s="6" t="s">
        <v>3934</v>
      </c>
    </row>
    <row r="71" spans="2:6" x14ac:dyDescent="0.25">
      <c r="B71" s="25" t="s">
        <v>396</v>
      </c>
      <c r="C71" s="36">
        <v>1192</v>
      </c>
      <c r="D71" s="15" t="s">
        <v>480</v>
      </c>
      <c r="E71" s="15" t="s">
        <v>401</v>
      </c>
      <c r="F71" s="6" t="s">
        <v>3929</v>
      </c>
    </row>
    <row r="72" spans="2:6" x14ac:dyDescent="0.25">
      <c r="B72" s="25" t="s">
        <v>395</v>
      </c>
      <c r="C72" s="36">
        <v>57023</v>
      </c>
      <c r="D72" s="15" t="s">
        <v>11607</v>
      </c>
      <c r="E72" s="15" t="s">
        <v>401</v>
      </c>
      <c r="F72" s="6" t="s">
        <v>3929</v>
      </c>
    </row>
    <row r="73" spans="2:6" x14ac:dyDescent="0.25">
      <c r="B73" s="25" t="s">
        <v>3895</v>
      </c>
      <c r="C73" s="36">
        <v>49577</v>
      </c>
      <c r="D73" s="15" t="s">
        <v>3831</v>
      </c>
      <c r="E73" s="15" t="s">
        <v>402</v>
      </c>
      <c r="F73" s="6" t="s">
        <v>3929</v>
      </c>
    </row>
    <row r="74" spans="2:6" x14ac:dyDescent="0.25">
      <c r="B74" s="25" t="s">
        <v>397</v>
      </c>
      <c r="C74" s="36">
        <v>56743</v>
      </c>
      <c r="D74" s="15" t="s">
        <v>3885</v>
      </c>
      <c r="E74" s="15" t="s">
        <v>403</v>
      </c>
      <c r="F74" s="6" t="s">
        <v>3934</v>
      </c>
    </row>
    <row r="75" spans="2:6" x14ac:dyDescent="0.25">
      <c r="B75" s="25" t="s">
        <v>396</v>
      </c>
      <c r="C75" s="36">
        <v>50096</v>
      </c>
      <c r="D75" s="15" t="s">
        <v>11608</v>
      </c>
      <c r="E75" s="15" t="s">
        <v>90</v>
      </c>
      <c r="F75" s="6" t="s">
        <v>3929</v>
      </c>
    </row>
    <row r="76" spans="2:6" x14ac:dyDescent="0.25">
      <c r="B76" s="25" t="s">
        <v>395</v>
      </c>
      <c r="C76" s="36">
        <v>86258</v>
      </c>
      <c r="D76" s="15" t="s">
        <v>3820</v>
      </c>
      <c r="E76" s="15" t="s">
        <v>400</v>
      </c>
      <c r="F76" s="6" t="s">
        <v>3934</v>
      </c>
    </row>
    <row r="77" spans="2:6" x14ac:dyDescent="0.25">
      <c r="B77" s="25" t="s">
        <v>396</v>
      </c>
      <c r="C77" s="36">
        <v>86258</v>
      </c>
      <c r="D77" s="15" t="s">
        <v>3820</v>
      </c>
      <c r="E77" s="15" t="s">
        <v>400</v>
      </c>
      <c r="F77" s="6" t="s">
        <v>3934</v>
      </c>
    </row>
    <row r="78" spans="2:6" x14ac:dyDescent="0.25">
      <c r="B78" s="25" t="s">
        <v>396</v>
      </c>
      <c r="C78" s="36">
        <v>53194</v>
      </c>
      <c r="D78" s="15" t="s">
        <v>422</v>
      </c>
      <c r="E78" s="15" t="s">
        <v>400</v>
      </c>
      <c r="F78" s="6" t="s">
        <v>3928</v>
      </c>
    </row>
    <row r="79" spans="2:6" x14ac:dyDescent="0.25">
      <c r="B79" s="25" t="s">
        <v>3895</v>
      </c>
      <c r="C79" s="36">
        <v>87128</v>
      </c>
      <c r="D79" s="15" t="s">
        <v>11609</v>
      </c>
      <c r="E79" s="15" t="s">
        <v>399</v>
      </c>
      <c r="F79" s="6" t="s">
        <v>3927</v>
      </c>
    </row>
    <row r="80" spans="2:6" x14ac:dyDescent="0.25">
      <c r="B80" s="25" t="s">
        <v>395</v>
      </c>
      <c r="C80" s="36">
        <v>87137</v>
      </c>
      <c r="D80" s="15" t="s">
        <v>11610</v>
      </c>
      <c r="E80" s="15" t="s">
        <v>399</v>
      </c>
      <c r="F80" s="6" t="s">
        <v>11718</v>
      </c>
    </row>
    <row r="81" spans="2:6" x14ac:dyDescent="0.25">
      <c r="B81" s="25" t="s">
        <v>3895</v>
      </c>
      <c r="C81" s="36">
        <v>87137</v>
      </c>
      <c r="D81" s="15" t="s">
        <v>11610</v>
      </c>
      <c r="E81" s="15" t="s">
        <v>399</v>
      </c>
      <c r="F81" s="6" t="s">
        <v>11718</v>
      </c>
    </row>
    <row r="82" spans="2:6" x14ac:dyDescent="0.25">
      <c r="B82" s="25" t="s">
        <v>395</v>
      </c>
      <c r="C82" s="36">
        <v>51074</v>
      </c>
      <c r="D82" s="15" t="s">
        <v>11611</v>
      </c>
      <c r="E82" s="15" t="s">
        <v>399</v>
      </c>
      <c r="F82" s="6" t="s">
        <v>3928</v>
      </c>
    </row>
    <row r="83" spans="2:6" x14ac:dyDescent="0.25">
      <c r="B83" s="25" t="s">
        <v>397</v>
      </c>
      <c r="C83" s="36">
        <v>47194</v>
      </c>
      <c r="D83" s="15" t="s">
        <v>11612</v>
      </c>
      <c r="E83" s="15" t="s">
        <v>90</v>
      </c>
      <c r="F83" s="6" t="s">
        <v>3934</v>
      </c>
    </row>
    <row r="84" spans="2:6" x14ac:dyDescent="0.25">
      <c r="B84" s="25" t="s">
        <v>397</v>
      </c>
      <c r="C84" s="36">
        <v>50095</v>
      </c>
      <c r="D84" s="15" t="s">
        <v>11613</v>
      </c>
      <c r="E84" s="15" t="s">
        <v>90</v>
      </c>
      <c r="F84" s="6" t="s">
        <v>3934</v>
      </c>
    </row>
    <row r="85" spans="2:6" x14ac:dyDescent="0.25">
      <c r="B85" s="25" t="s">
        <v>397</v>
      </c>
      <c r="C85" s="36">
        <v>91468</v>
      </c>
      <c r="D85" s="15" t="s">
        <v>11614</v>
      </c>
      <c r="E85" s="15" t="s">
        <v>90</v>
      </c>
      <c r="F85" s="6" t="s">
        <v>3934</v>
      </c>
    </row>
    <row r="86" spans="2:6" x14ac:dyDescent="0.25">
      <c r="B86" s="25" t="s">
        <v>397</v>
      </c>
      <c r="C86" s="36">
        <v>58933</v>
      </c>
      <c r="D86" s="15" t="s">
        <v>481</v>
      </c>
      <c r="E86" s="15" t="s">
        <v>402</v>
      </c>
      <c r="F86" s="6" t="s">
        <v>3929</v>
      </c>
    </row>
    <row r="87" spans="2:6" x14ac:dyDescent="0.25">
      <c r="B87" s="25" t="s">
        <v>395</v>
      </c>
      <c r="C87" s="36">
        <v>93082</v>
      </c>
      <c r="D87" s="15" t="s">
        <v>3919</v>
      </c>
      <c r="E87" s="15" t="s">
        <v>399</v>
      </c>
      <c r="F87" s="6" t="s">
        <v>3934</v>
      </c>
    </row>
    <row r="88" spans="2:6" x14ac:dyDescent="0.25">
      <c r="B88" s="25" t="s">
        <v>3895</v>
      </c>
      <c r="C88" s="36">
        <v>12967</v>
      </c>
      <c r="D88" s="15" t="s">
        <v>11615</v>
      </c>
      <c r="E88" s="15" t="s">
        <v>399</v>
      </c>
      <c r="F88" s="6" t="s">
        <v>3929</v>
      </c>
    </row>
    <row r="89" spans="2:6" x14ac:dyDescent="0.25">
      <c r="B89" s="25" t="s">
        <v>396</v>
      </c>
      <c r="C89" s="36">
        <v>93548</v>
      </c>
      <c r="D89" s="15" t="s">
        <v>11616</v>
      </c>
      <c r="E89" s="15" t="s">
        <v>398</v>
      </c>
      <c r="F89" s="6" t="s">
        <v>3929</v>
      </c>
    </row>
    <row r="90" spans="2:6" x14ac:dyDescent="0.25">
      <c r="B90" s="25" t="s">
        <v>3895</v>
      </c>
      <c r="C90" s="36">
        <v>49543</v>
      </c>
      <c r="D90" s="15" t="s">
        <v>11617</v>
      </c>
      <c r="E90" s="15" t="s">
        <v>398</v>
      </c>
      <c r="F90" s="6" t="s">
        <v>3932</v>
      </c>
    </row>
    <row r="91" spans="2:6" x14ac:dyDescent="0.25">
      <c r="B91" s="25" t="s">
        <v>3895</v>
      </c>
      <c r="C91" s="36">
        <v>52542</v>
      </c>
      <c r="D91" s="15" t="s">
        <v>3857</v>
      </c>
      <c r="E91" s="15" t="s">
        <v>398</v>
      </c>
      <c r="F91" s="6" t="s">
        <v>3929</v>
      </c>
    </row>
    <row r="92" spans="2:6" x14ac:dyDescent="0.25">
      <c r="B92" s="25" t="s">
        <v>396</v>
      </c>
      <c r="C92" s="36">
        <v>93220</v>
      </c>
      <c r="D92" s="15" t="s">
        <v>11618</v>
      </c>
      <c r="E92" s="15" t="s">
        <v>398</v>
      </c>
      <c r="F92" s="6" t="s">
        <v>3926</v>
      </c>
    </row>
    <row r="93" spans="2:6" x14ac:dyDescent="0.25">
      <c r="B93" s="25" t="s">
        <v>395</v>
      </c>
      <c r="C93" s="36">
        <v>93220</v>
      </c>
      <c r="D93" s="15" t="s">
        <v>11618</v>
      </c>
      <c r="E93" s="15" t="s">
        <v>398</v>
      </c>
      <c r="F93" s="6" t="s">
        <v>3926</v>
      </c>
    </row>
    <row r="94" spans="2:6" x14ac:dyDescent="0.25">
      <c r="B94" s="25" t="s">
        <v>395</v>
      </c>
      <c r="C94" s="36">
        <v>93221</v>
      </c>
      <c r="D94" s="15" t="s">
        <v>11619</v>
      </c>
      <c r="E94" s="15" t="s">
        <v>399</v>
      </c>
      <c r="F94" s="6" t="s">
        <v>3928</v>
      </c>
    </row>
    <row r="95" spans="2:6" x14ac:dyDescent="0.25">
      <c r="B95" s="25" t="s">
        <v>395</v>
      </c>
      <c r="C95" s="36">
        <v>87583</v>
      </c>
      <c r="D95" s="15" t="s">
        <v>3914</v>
      </c>
      <c r="E95" s="15" t="s">
        <v>401</v>
      </c>
      <c r="F95" s="6" t="s">
        <v>3934</v>
      </c>
    </row>
    <row r="96" spans="2:6" x14ac:dyDescent="0.25">
      <c r="B96" s="25" t="s">
        <v>3895</v>
      </c>
      <c r="C96" s="36">
        <v>87583</v>
      </c>
      <c r="D96" s="15" t="s">
        <v>3914</v>
      </c>
      <c r="E96" s="15" t="s">
        <v>401</v>
      </c>
      <c r="F96" s="6" t="s">
        <v>3934</v>
      </c>
    </row>
    <row r="97" spans="2:6" x14ac:dyDescent="0.25">
      <c r="B97" s="25" t="s">
        <v>395</v>
      </c>
      <c r="C97" s="36">
        <v>87584</v>
      </c>
      <c r="D97" s="15" t="s">
        <v>3787</v>
      </c>
      <c r="E97" s="15" t="s">
        <v>401</v>
      </c>
      <c r="F97" s="6" t="s">
        <v>3934</v>
      </c>
    </row>
    <row r="98" spans="2:6" x14ac:dyDescent="0.25">
      <c r="B98" s="25" t="s">
        <v>397</v>
      </c>
      <c r="C98" s="36">
        <v>89082</v>
      </c>
      <c r="D98" s="15" t="s">
        <v>3788</v>
      </c>
      <c r="E98" s="15" t="s">
        <v>401</v>
      </c>
      <c r="F98" s="6" t="s">
        <v>11719</v>
      </c>
    </row>
    <row r="99" spans="2:6" x14ac:dyDescent="0.25">
      <c r="B99" s="25" t="s">
        <v>395</v>
      </c>
      <c r="C99" s="36">
        <v>59885</v>
      </c>
      <c r="D99" s="15" t="s">
        <v>3838</v>
      </c>
      <c r="E99" s="15" t="s">
        <v>401</v>
      </c>
      <c r="F99" s="6" t="s">
        <v>3930</v>
      </c>
    </row>
    <row r="100" spans="2:6" x14ac:dyDescent="0.25">
      <c r="B100" s="25" t="s">
        <v>396</v>
      </c>
      <c r="C100" s="36">
        <v>59883</v>
      </c>
      <c r="D100" s="15" t="s">
        <v>415</v>
      </c>
      <c r="E100" s="15" t="s">
        <v>401</v>
      </c>
      <c r="F100" s="6" t="s">
        <v>3930</v>
      </c>
    </row>
    <row r="101" spans="2:6" x14ac:dyDescent="0.25">
      <c r="B101" s="25" t="s">
        <v>395</v>
      </c>
      <c r="C101" s="36">
        <v>59883</v>
      </c>
      <c r="D101" s="15" t="s">
        <v>415</v>
      </c>
      <c r="E101" s="15" t="s">
        <v>401</v>
      </c>
      <c r="F101" s="6" t="s">
        <v>3930</v>
      </c>
    </row>
    <row r="102" spans="2:6" x14ac:dyDescent="0.25">
      <c r="B102" s="25" t="s">
        <v>395</v>
      </c>
      <c r="C102" s="36">
        <v>54530</v>
      </c>
      <c r="D102" s="15" t="s">
        <v>11620</v>
      </c>
      <c r="E102" s="15" t="s">
        <v>401</v>
      </c>
      <c r="F102" s="6" t="s">
        <v>3928</v>
      </c>
    </row>
    <row r="103" spans="2:6" x14ac:dyDescent="0.25">
      <c r="B103" s="25" t="s">
        <v>3895</v>
      </c>
      <c r="C103" s="36">
        <v>54191</v>
      </c>
      <c r="D103" s="15" t="s">
        <v>3904</v>
      </c>
      <c r="E103" s="15" t="s">
        <v>402</v>
      </c>
      <c r="F103" s="6" t="s">
        <v>3926</v>
      </c>
    </row>
    <row r="104" spans="2:6" x14ac:dyDescent="0.25">
      <c r="B104" s="25" t="s">
        <v>397</v>
      </c>
      <c r="C104" s="36">
        <v>54191</v>
      </c>
      <c r="D104" s="15" t="s">
        <v>3904</v>
      </c>
      <c r="E104" s="15" t="s">
        <v>402</v>
      </c>
      <c r="F104" s="6" t="s">
        <v>3926</v>
      </c>
    </row>
    <row r="105" spans="2:6" x14ac:dyDescent="0.25">
      <c r="B105" s="25" t="s">
        <v>3895</v>
      </c>
      <c r="C105" s="36">
        <v>93300</v>
      </c>
      <c r="D105" s="15" t="s">
        <v>416</v>
      </c>
      <c r="E105" s="15" t="s">
        <v>401</v>
      </c>
      <c r="F105" s="6" t="s">
        <v>3928</v>
      </c>
    </row>
    <row r="106" spans="2:6" x14ac:dyDescent="0.25">
      <c r="B106" s="25" t="s">
        <v>395</v>
      </c>
      <c r="C106" s="36">
        <v>93300</v>
      </c>
      <c r="D106" s="15" t="s">
        <v>416</v>
      </c>
      <c r="E106" s="15" t="s">
        <v>401</v>
      </c>
      <c r="F106" s="6" t="s">
        <v>3928</v>
      </c>
    </row>
    <row r="107" spans="2:6" x14ac:dyDescent="0.25">
      <c r="B107" s="25" t="s">
        <v>395</v>
      </c>
      <c r="C107" s="36">
        <v>93301</v>
      </c>
      <c r="D107" s="15" t="s">
        <v>11621</v>
      </c>
      <c r="E107" s="15" t="s">
        <v>401</v>
      </c>
      <c r="F107" s="6" t="s">
        <v>3929</v>
      </c>
    </row>
    <row r="108" spans="2:6" x14ac:dyDescent="0.25">
      <c r="B108" s="25" t="s">
        <v>396</v>
      </c>
      <c r="C108" s="36">
        <v>93307</v>
      </c>
      <c r="D108" s="15" t="s">
        <v>11622</v>
      </c>
      <c r="E108" s="15" t="s">
        <v>401</v>
      </c>
      <c r="F108" s="6" t="s">
        <v>3929</v>
      </c>
    </row>
    <row r="109" spans="2:6" x14ac:dyDescent="0.25">
      <c r="B109" s="25" t="s">
        <v>396</v>
      </c>
      <c r="C109" s="36">
        <v>93309</v>
      </c>
      <c r="D109" s="15" t="s">
        <v>482</v>
      </c>
      <c r="E109" s="15" t="s">
        <v>401</v>
      </c>
      <c r="F109" s="6" t="s">
        <v>3929</v>
      </c>
    </row>
    <row r="110" spans="2:6" x14ac:dyDescent="0.25">
      <c r="B110" s="25" t="s">
        <v>396</v>
      </c>
      <c r="C110" s="36">
        <v>93313</v>
      </c>
      <c r="D110" s="15" t="s">
        <v>11405</v>
      </c>
      <c r="E110" s="15" t="s">
        <v>401</v>
      </c>
      <c r="F110" s="6" t="s">
        <v>3929</v>
      </c>
    </row>
    <row r="111" spans="2:6" x14ac:dyDescent="0.25">
      <c r="B111" s="25" t="s">
        <v>396</v>
      </c>
      <c r="C111" s="36">
        <v>93315</v>
      </c>
      <c r="D111" s="15" t="s">
        <v>11407</v>
      </c>
      <c r="E111" s="15" t="s">
        <v>401</v>
      </c>
      <c r="F111" s="6" t="s">
        <v>3929</v>
      </c>
    </row>
    <row r="112" spans="2:6" x14ac:dyDescent="0.25">
      <c r="B112" s="25" t="s">
        <v>396</v>
      </c>
      <c r="C112" s="36">
        <v>56637</v>
      </c>
      <c r="D112" s="15" t="s">
        <v>3887</v>
      </c>
      <c r="E112" s="15" t="s">
        <v>401</v>
      </c>
      <c r="F112" s="6" t="s">
        <v>3934</v>
      </c>
    </row>
    <row r="113" spans="2:6" x14ac:dyDescent="0.25">
      <c r="B113" s="25" t="s">
        <v>397</v>
      </c>
      <c r="C113" s="36">
        <v>87127</v>
      </c>
      <c r="D113" s="15" t="s">
        <v>11623</v>
      </c>
      <c r="E113" s="15" t="s">
        <v>399</v>
      </c>
      <c r="F113" s="6" t="s">
        <v>11720</v>
      </c>
    </row>
    <row r="114" spans="2:6" x14ac:dyDescent="0.25">
      <c r="B114" s="25" t="s">
        <v>396</v>
      </c>
      <c r="C114" s="36">
        <v>87127</v>
      </c>
      <c r="D114" s="15" t="s">
        <v>11623</v>
      </c>
      <c r="E114" s="15" t="s">
        <v>399</v>
      </c>
      <c r="F114" s="6" t="s">
        <v>11720</v>
      </c>
    </row>
    <row r="115" spans="2:6" x14ac:dyDescent="0.25">
      <c r="B115" s="25" t="s">
        <v>397</v>
      </c>
      <c r="C115" s="36">
        <v>87132</v>
      </c>
      <c r="D115" s="15" t="s">
        <v>11624</v>
      </c>
      <c r="E115" s="15" t="s">
        <v>399</v>
      </c>
      <c r="F115" s="6" t="s">
        <v>11718</v>
      </c>
    </row>
    <row r="116" spans="2:6" x14ac:dyDescent="0.25">
      <c r="B116" s="25" t="s">
        <v>397</v>
      </c>
      <c r="C116" s="36">
        <v>55958</v>
      </c>
      <c r="D116" s="15" t="s">
        <v>3860</v>
      </c>
      <c r="E116" s="15" t="s">
        <v>90</v>
      </c>
      <c r="F116" s="6" t="s">
        <v>11719</v>
      </c>
    </row>
    <row r="117" spans="2:6" x14ac:dyDescent="0.25">
      <c r="B117" s="25" t="s">
        <v>3895</v>
      </c>
      <c r="C117" s="36">
        <v>53520</v>
      </c>
      <c r="D117" s="15" t="s">
        <v>3923</v>
      </c>
      <c r="E117" s="15" t="s">
        <v>90</v>
      </c>
      <c r="F117" s="6" t="s">
        <v>3929</v>
      </c>
    </row>
    <row r="118" spans="2:6" x14ac:dyDescent="0.25">
      <c r="B118" s="25" t="s">
        <v>3895</v>
      </c>
      <c r="C118" s="36">
        <v>51515</v>
      </c>
      <c r="D118" s="15" t="s">
        <v>11625</v>
      </c>
      <c r="E118" s="15" t="s">
        <v>90</v>
      </c>
      <c r="F118" s="6" t="s">
        <v>3934</v>
      </c>
    </row>
    <row r="119" spans="2:6" x14ac:dyDescent="0.25">
      <c r="B119" s="25" t="s">
        <v>397</v>
      </c>
      <c r="C119" s="36">
        <v>53466</v>
      </c>
      <c r="D119" s="15" t="s">
        <v>418</v>
      </c>
      <c r="E119" s="15" t="s">
        <v>90</v>
      </c>
      <c r="F119" s="6" t="s">
        <v>3934</v>
      </c>
    </row>
    <row r="120" spans="2:6" x14ac:dyDescent="0.25">
      <c r="B120" s="25" t="s">
        <v>3895</v>
      </c>
      <c r="C120" s="36">
        <v>53470</v>
      </c>
      <c r="D120" s="15" t="s">
        <v>3924</v>
      </c>
      <c r="E120" s="15" t="s">
        <v>90</v>
      </c>
      <c r="F120" s="6" t="s">
        <v>3934</v>
      </c>
    </row>
    <row r="121" spans="2:6" x14ac:dyDescent="0.25">
      <c r="B121" s="25" t="s">
        <v>3895</v>
      </c>
      <c r="C121" s="36">
        <v>86875</v>
      </c>
      <c r="D121" s="15" t="s">
        <v>3880</v>
      </c>
      <c r="E121" s="15" t="s">
        <v>90</v>
      </c>
      <c r="F121" s="6" t="s">
        <v>3926</v>
      </c>
    </row>
    <row r="122" spans="2:6" x14ac:dyDescent="0.25">
      <c r="B122" s="25" t="s">
        <v>395</v>
      </c>
      <c r="C122" s="36">
        <v>86875</v>
      </c>
      <c r="D122" s="15" t="s">
        <v>3880</v>
      </c>
      <c r="E122" s="15" t="s">
        <v>90</v>
      </c>
      <c r="F122" s="6" t="s">
        <v>3926</v>
      </c>
    </row>
    <row r="123" spans="2:6" x14ac:dyDescent="0.25">
      <c r="B123" s="25" t="s">
        <v>397</v>
      </c>
      <c r="C123" s="36">
        <v>53525</v>
      </c>
      <c r="D123" s="15" t="s">
        <v>3889</v>
      </c>
      <c r="E123" s="15" t="s">
        <v>90</v>
      </c>
      <c r="F123" s="6" t="s">
        <v>3934</v>
      </c>
    </row>
    <row r="124" spans="2:6" x14ac:dyDescent="0.25">
      <c r="B124" s="25" t="s">
        <v>3895</v>
      </c>
      <c r="C124" s="36">
        <v>53525</v>
      </c>
      <c r="D124" s="15" t="s">
        <v>3889</v>
      </c>
      <c r="E124" s="15" t="s">
        <v>90</v>
      </c>
      <c r="F124" s="6" t="s">
        <v>3934</v>
      </c>
    </row>
    <row r="125" spans="2:6" x14ac:dyDescent="0.25">
      <c r="B125" s="25" t="s">
        <v>395</v>
      </c>
      <c r="C125" s="36">
        <v>56297</v>
      </c>
      <c r="D125" s="15" t="s">
        <v>11626</v>
      </c>
      <c r="E125" s="15" t="s">
        <v>90</v>
      </c>
      <c r="F125" s="6" t="s">
        <v>3929</v>
      </c>
    </row>
    <row r="126" spans="2:6" x14ac:dyDescent="0.25">
      <c r="B126" s="25" t="s">
        <v>396</v>
      </c>
      <c r="C126" s="36">
        <v>55957</v>
      </c>
      <c r="D126" s="15" t="s">
        <v>3790</v>
      </c>
      <c r="E126" s="15" t="s">
        <v>90</v>
      </c>
      <c r="F126" s="6" t="s">
        <v>3928</v>
      </c>
    </row>
    <row r="127" spans="2:6" x14ac:dyDescent="0.25">
      <c r="B127" s="25" t="s">
        <v>396</v>
      </c>
      <c r="C127" s="36">
        <v>1641</v>
      </c>
      <c r="D127" s="15" t="s">
        <v>11627</v>
      </c>
      <c r="E127" s="15" t="s">
        <v>90</v>
      </c>
      <c r="F127" s="6" t="s">
        <v>3929</v>
      </c>
    </row>
    <row r="128" spans="2:6" x14ac:dyDescent="0.25">
      <c r="B128" s="25" t="s">
        <v>397</v>
      </c>
      <c r="C128" s="36">
        <v>52335</v>
      </c>
      <c r="D128" s="15" t="s">
        <v>3814</v>
      </c>
      <c r="E128" s="15" t="s">
        <v>401</v>
      </c>
      <c r="F128" s="6" t="s">
        <v>3929</v>
      </c>
    </row>
    <row r="129" spans="2:6" x14ac:dyDescent="0.25">
      <c r="B129" s="25" t="s">
        <v>3895</v>
      </c>
      <c r="C129" s="36">
        <v>52325</v>
      </c>
      <c r="D129" s="15" t="s">
        <v>3925</v>
      </c>
      <c r="E129" s="15" t="s">
        <v>401</v>
      </c>
      <c r="F129" s="6" t="s">
        <v>3929</v>
      </c>
    </row>
    <row r="130" spans="2:6" x14ac:dyDescent="0.25">
      <c r="B130" s="25" t="s">
        <v>397</v>
      </c>
      <c r="C130" s="36">
        <v>53228</v>
      </c>
      <c r="D130" s="15" t="s">
        <v>3792</v>
      </c>
      <c r="E130" s="15" t="s">
        <v>401</v>
      </c>
      <c r="F130" s="6" t="s">
        <v>3928</v>
      </c>
    </row>
    <row r="131" spans="2:6" x14ac:dyDescent="0.25">
      <c r="B131" s="25" t="s">
        <v>3895</v>
      </c>
      <c r="C131" s="36">
        <v>92836</v>
      </c>
      <c r="D131" s="15" t="s">
        <v>3917</v>
      </c>
      <c r="E131" s="15" t="s">
        <v>401</v>
      </c>
      <c r="F131" s="6" t="s">
        <v>3930</v>
      </c>
    </row>
    <row r="132" spans="2:6" x14ac:dyDescent="0.25">
      <c r="B132" s="25" t="s">
        <v>397</v>
      </c>
      <c r="C132" s="36">
        <v>92673</v>
      </c>
      <c r="D132" s="15" t="s">
        <v>11628</v>
      </c>
      <c r="E132" s="15" t="s">
        <v>401</v>
      </c>
      <c r="F132" s="6" t="s">
        <v>3929</v>
      </c>
    </row>
    <row r="133" spans="2:6" x14ac:dyDescent="0.25">
      <c r="B133" s="25" t="s">
        <v>395</v>
      </c>
      <c r="C133" s="36">
        <v>92948</v>
      </c>
      <c r="D133" s="15" t="s">
        <v>3881</v>
      </c>
      <c r="E133" s="15" t="s">
        <v>401</v>
      </c>
      <c r="F133" s="6" t="s">
        <v>3926</v>
      </c>
    </row>
    <row r="134" spans="2:6" x14ac:dyDescent="0.25">
      <c r="B134" s="25" t="s">
        <v>396</v>
      </c>
      <c r="C134" s="36">
        <v>92948</v>
      </c>
      <c r="D134" s="15" t="s">
        <v>3881</v>
      </c>
      <c r="E134" s="15" t="s">
        <v>401</v>
      </c>
      <c r="F134" s="6" t="s">
        <v>3926</v>
      </c>
    </row>
    <row r="135" spans="2:6" x14ac:dyDescent="0.25">
      <c r="B135" s="25" t="s">
        <v>3895</v>
      </c>
      <c r="C135" s="36">
        <v>56231</v>
      </c>
      <c r="D135" s="15" t="s">
        <v>11629</v>
      </c>
      <c r="E135" s="15" t="s">
        <v>402</v>
      </c>
      <c r="F135" s="6" t="s">
        <v>11718</v>
      </c>
    </row>
    <row r="136" spans="2:6" x14ac:dyDescent="0.25">
      <c r="B136" s="25" t="s">
        <v>396</v>
      </c>
      <c r="C136" s="36">
        <v>93498</v>
      </c>
      <c r="D136" s="15" t="s">
        <v>11630</v>
      </c>
      <c r="E136" s="15" t="s">
        <v>401</v>
      </c>
      <c r="F136" s="6" t="s">
        <v>3929</v>
      </c>
    </row>
    <row r="137" spans="2:6" x14ac:dyDescent="0.25">
      <c r="B137" s="25" t="s">
        <v>3895</v>
      </c>
      <c r="C137" s="36">
        <v>92308</v>
      </c>
      <c r="D137" s="15" t="s">
        <v>11631</v>
      </c>
      <c r="E137" s="15" t="s">
        <v>401</v>
      </c>
      <c r="F137" s="6" t="s">
        <v>3929</v>
      </c>
    </row>
    <row r="138" spans="2:6" x14ac:dyDescent="0.25">
      <c r="B138" s="25" t="s">
        <v>395</v>
      </c>
      <c r="C138" s="36">
        <v>88165</v>
      </c>
      <c r="D138" s="15" t="s">
        <v>3770</v>
      </c>
      <c r="E138" s="15" t="s">
        <v>401</v>
      </c>
      <c r="F138" s="6" t="s">
        <v>3934</v>
      </c>
    </row>
    <row r="139" spans="2:6" x14ac:dyDescent="0.25">
      <c r="B139" s="25" t="s">
        <v>396</v>
      </c>
      <c r="C139" s="36">
        <v>93505</v>
      </c>
      <c r="D139" s="15" t="s">
        <v>419</v>
      </c>
      <c r="E139" s="15" t="s">
        <v>402</v>
      </c>
      <c r="F139" s="6" t="s">
        <v>3929</v>
      </c>
    </row>
    <row r="140" spans="2:6" x14ac:dyDescent="0.25">
      <c r="B140" s="25" t="s">
        <v>395</v>
      </c>
      <c r="C140" s="36">
        <v>54774</v>
      </c>
      <c r="D140" s="15" t="s">
        <v>3892</v>
      </c>
      <c r="E140" s="15" t="s">
        <v>398</v>
      </c>
      <c r="F140" s="6" t="s">
        <v>3926</v>
      </c>
    </row>
    <row r="141" spans="2:6" x14ac:dyDescent="0.25">
      <c r="B141" s="25" t="s">
        <v>395</v>
      </c>
      <c r="C141" s="36">
        <v>57552</v>
      </c>
      <c r="D141" s="15" t="s">
        <v>11632</v>
      </c>
      <c r="E141" s="15" t="s">
        <v>398</v>
      </c>
      <c r="F141" s="6" t="s">
        <v>3929</v>
      </c>
    </row>
    <row r="142" spans="2:6" x14ac:dyDescent="0.25">
      <c r="B142" s="25" t="s">
        <v>397</v>
      </c>
      <c r="C142" s="36">
        <v>53981</v>
      </c>
      <c r="D142" s="15" t="s">
        <v>11633</v>
      </c>
      <c r="E142" s="15" t="s">
        <v>398</v>
      </c>
      <c r="F142" s="6" t="s">
        <v>3934</v>
      </c>
    </row>
    <row r="143" spans="2:6" x14ac:dyDescent="0.25">
      <c r="B143" s="25" t="s">
        <v>395</v>
      </c>
      <c r="C143" s="36">
        <v>49803</v>
      </c>
      <c r="D143" s="15" t="s">
        <v>3865</v>
      </c>
      <c r="E143" s="15" t="s">
        <v>398</v>
      </c>
      <c r="F143" s="6" t="s">
        <v>3929</v>
      </c>
    </row>
    <row r="144" spans="2:6" x14ac:dyDescent="0.25">
      <c r="B144" s="25" t="s">
        <v>3895</v>
      </c>
      <c r="C144" s="36">
        <v>93024</v>
      </c>
      <c r="D144" s="15" t="s">
        <v>3829</v>
      </c>
      <c r="E144" s="15" t="s">
        <v>398</v>
      </c>
      <c r="F144" s="6" t="s">
        <v>3929</v>
      </c>
    </row>
    <row r="145" spans="2:6" x14ac:dyDescent="0.25">
      <c r="B145" s="25" t="s">
        <v>397</v>
      </c>
      <c r="C145" s="36">
        <v>57552</v>
      </c>
      <c r="D145" s="15" t="s">
        <v>11632</v>
      </c>
      <c r="E145" s="15" t="s">
        <v>398</v>
      </c>
      <c r="F145" s="6" t="s">
        <v>3929</v>
      </c>
    </row>
    <row r="146" spans="2:6" x14ac:dyDescent="0.25">
      <c r="B146" s="25" t="s">
        <v>397</v>
      </c>
      <c r="C146" s="36">
        <v>59553</v>
      </c>
      <c r="D146" s="15" t="s">
        <v>11634</v>
      </c>
      <c r="E146" s="15" t="s">
        <v>398</v>
      </c>
      <c r="F146" s="6" t="s">
        <v>3934</v>
      </c>
    </row>
    <row r="147" spans="2:6" x14ac:dyDescent="0.25">
      <c r="B147" s="25" t="s">
        <v>395</v>
      </c>
      <c r="C147" s="36">
        <v>59552</v>
      </c>
      <c r="D147" s="15" t="s">
        <v>489</v>
      </c>
      <c r="E147" s="15" t="s">
        <v>398</v>
      </c>
      <c r="F147" s="6" t="s">
        <v>3934</v>
      </c>
    </row>
    <row r="148" spans="2:6" x14ac:dyDescent="0.25">
      <c r="B148" s="25" t="s">
        <v>396</v>
      </c>
      <c r="C148" s="36">
        <v>54774</v>
      </c>
      <c r="D148" s="15" t="s">
        <v>3892</v>
      </c>
      <c r="E148" s="15" t="s">
        <v>398</v>
      </c>
      <c r="F148" s="6" t="s">
        <v>3926</v>
      </c>
    </row>
    <row r="149" spans="2:6" x14ac:dyDescent="0.25">
      <c r="B149" s="25" t="s">
        <v>397</v>
      </c>
      <c r="C149" s="36">
        <v>72236</v>
      </c>
      <c r="D149" s="15" t="s">
        <v>11635</v>
      </c>
      <c r="E149" s="15" t="s">
        <v>398</v>
      </c>
      <c r="F149" s="6" t="s">
        <v>3934</v>
      </c>
    </row>
    <row r="150" spans="2:6" x14ac:dyDescent="0.25">
      <c r="B150" s="25" t="s">
        <v>397</v>
      </c>
      <c r="C150" s="36">
        <v>83642</v>
      </c>
      <c r="D150" s="15" t="s">
        <v>3783</v>
      </c>
      <c r="E150" s="15" t="s">
        <v>90</v>
      </c>
      <c r="F150" s="6" t="s">
        <v>3929</v>
      </c>
    </row>
    <row r="151" spans="2:6" x14ac:dyDescent="0.25">
      <c r="B151" s="25" t="s">
        <v>397</v>
      </c>
      <c r="C151" s="36">
        <v>53968</v>
      </c>
      <c r="D151" s="15" t="s">
        <v>3815</v>
      </c>
      <c r="E151" s="15" t="s">
        <v>90</v>
      </c>
      <c r="F151" s="6" t="s">
        <v>3934</v>
      </c>
    </row>
    <row r="152" spans="2:6" x14ac:dyDescent="0.25">
      <c r="B152" s="25" t="s">
        <v>3895</v>
      </c>
      <c r="C152" s="36">
        <v>53968</v>
      </c>
      <c r="D152" s="15" t="s">
        <v>3815</v>
      </c>
      <c r="E152" s="15" t="s">
        <v>90</v>
      </c>
      <c r="F152" s="6" t="s">
        <v>3934</v>
      </c>
    </row>
    <row r="153" spans="2:6" x14ac:dyDescent="0.25">
      <c r="B153" s="25" t="s">
        <v>395</v>
      </c>
      <c r="C153" s="36">
        <v>94093</v>
      </c>
      <c r="D153" s="15" t="s">
        <v>3805</v>
      </c>
      <c r="E153" s="15" t="s">
        <v>402</v>
      </c>
      <c r="F153" s="6" t="s">
        <v>3926</v>
      </c>
    </row>
    <row r="154" spans="2:6" x14ac:dyDescent="0.25">
      <c r="B154" s="25" t="s">
        <v>395</v>
      </c>
      <c r="C154" s="36">
        <v>50752</v>
      </c>
      <c r="D154" s="15" t="s">
        <v>11636</v>
      </c>
      <c r="E154" s="15" t="s">
        <v>402</v>
      </c>
      <c r="F154" s="6" t="s">
        <v>3926</v>
      </c>
    </row>
    <row r="155" spans="2:6" x14ac:dyDescent="0.25">
      <c r="B155" s="25" t="s">
        <v>3895</v>
      </c>
      <c r="C155" s="36">
        <v>56219</v>
      </c>
      <c r="D155" s="15" t="s">
        <v>11637</v>
      </c>
      <c r="E155" s="15" t="s">
        <v>402</v>
      </c>
      <c r="F155" s="6" t="s">
        <v>3929</v>
      </c>
    </row>
    <row r="156" spans="2:6" x14ac:dyDescent="0.25">
      <c r="B156" s="25" t="s">
        <v>397</v>
      </c>
      <c r="C156" s="36">
        <v>56219</v>
      </c>
      <c r="D156" s="15" t="s">
        <v>11637</v>
      </c>
      <c r="E156" s="15" t="s">
        <v>402</v>
      </c>
      <c r="F156" s="6" t="s">
        <v>3929</v>
      </c>
    </row>
    <row r="157" spans="2:6" x14ac:dyDescent="0.25">
      <c r="B157" s="25" t="s">
        <v>397</v>
      </c>
      <c r="C157" s="36">
        <v>55196</v>
      </c>
      <c r="D157" s="15" t="s">
        <v>11638</v>
      </c>
      <c r="E157" s="15" t="s">
        <v>402</v>
      </c>
      <c r="F157" s="6" t="s">
        <v>3933</v>
      </c>
    </row>
    <row r="158" spans="2:6" x14ac:dyDescent="0.25">
      <c r="B158" s="25" t="s">
        <v>397</v>
      </c>
      <c r="C158" s="36">
        <v>94092</v>
      </c>
      <c r="D158" s="15" t="s">
        <v>11594</v>
      </c>
      <c r="E158" s="15" t="s">
        <v>402</v>
      </c>
      <c r="F158" s="6" t="s">
        <v>3929</v>
      </c>
    </row>
    <row r="159" spans="2:6" x14ac:dyDescent="0.25">
      <c r="B159" s="25" t="s">
        <v>395</v>
      </c>
      <c r="C159" s="36">
        <v>53953</v>
      </c>
      <c r="D159" s="15" t="s">
        <v>3766</v>
      </c>
      <c r="E159" s="15" t="s">
        <v>90</v>
      </c>
      <c r="F159" s="6" t="s">
        <v>3929</v>
      </c>
    </row>
    <row r="160" spans="2:6" x14ac:dyDescent="0.25">
      <c r="B160" s="25" t="s">
        <v>397</v>
      </c>
      <c r="C160" s="36">
        <v>93561</v>
      </c>
      <c r="D160" s="15" t="s">
        <v>11639</v>
      </c>
      <c r="E160" s="15" t="s">
        <v>398</v>
      </c>
      <c r="F160" s="6" t="s">
        <v>3929</v>
      </c>
    </row>
    <row r="161" spans="2:6" x14ac:dyDescent="0.25">
      <c r="B161" s="25" t="s">
        <v>396</v>
      </c>
      <c r="C161" s="36">
        <v>57568</v>
      </c>
      <c r="D161" s="15" t="s">
        <v>485</v>
      </c>
      <c r="E161" s="15" t="s">
        <v>398</v>
      </c>
      <c r="F161" s="6" t="s">
        <v>3929</v>
      </c>
    </row>
    <row r="162" spans="2:6" x14ac:dyDescent="0.25">
      <c r="B162" s="25" t="s">
        <v>395</v>
      </c>
      <c r="C162" s="36">
        <v>93505</v>
      </c>
      <c r="D162" s="15" t="s">
        <v>419</v>
      </c>
      <c r="E162" s="15" t="s">
        <v>402</v>
      </c>
      <c r="F162" s="6" t="s">
        <v>3929</v>
      </c>
    </row>
    <row r="163" spans="2:6" x14ac:dyDescent="0.25">
      <c r="B163" s="25" t="s">
        <v>396</v>
      </c>
      <c r="C163" s="36">
        <v>56232</v>
      </c>
      <c r="D163" s="15" t="s">
        <v>3868</v>
      </c>
      <c r="E163" s="15" t="s">
        <v>402</v>
      </c>
      <c r="F163" s="6" t="s">
        <v>3929</v>
      </c>
    </row>
    <row r="164" spans="2:6" x14ac:dyDescent="0.25">
      <c r="B164" s="25" t="s">
        <v>395</v>
      </c>
      <c r="C164" s="36">
        <v>93681</v>
      </c>
      <c r="D164" s="15" t="s">
        <v>488</v>
      </c>
      <c r="E164" s="15" t="s">
        <v>398</v>
      </c>
      <c r="F164" s="6" t="s">
        <v>3929</v>
      </c>
    </row>
    <row r="165" spans="2:6" x14ac:dyDescent="0.25">
      <c r="B165" s="25" t="s">
        <v>3895</v>
      </c>
      <c r="C165" s="36">
        <v>93038</v>
      </c>
      <c r="D165" s="15" t="s">
        <v>3804</v>
      </c>
      <c r="E165" s="15" t="s">
        <v>402</v>
      </c>
      <c r="F165" s="6" t="s">
        <v>3929</v>
      </c>
    </row>
    <row r="166" spans="2:6" x14ac:dyDescent="0.25">
      <c r="B166" s="25" t="s">
        <v>3895</v>
      </c>
      <c r="C166" s="36">
        <v>17552</v>
      </c>
      <c r="D166" s="15" t="s">
        <v>3894</v>
      </c>
      <c r="E166" s="15" t="s">
        <v>402</v>
      </c>
      <c r="F166" s="6" t="s">
        <v>3929</v>
      </c>
    </row>
    <row r="167" spans="2:6" x14ac:dyDescent="0.25">
      <c r="B167" s="25" t="s">
        <v>395</v>
      </c>
      <c r="C167" s="36">
        <v>52107</v>
      </c>
      <c r="D167" s="15" t="s">
        <v>11598</v>
      </c>
      <c r="E167" s="15" t="s">
        <v>398</v>
      </c>
      <c r="F167" s="6" t="s">
        <v>3929</v>
      </c>
    </row>
    <row r="168" spans="2:6" x14ac:dyDescent="0.25">
      <c r="B168" s="25" t="s">
        <v>3895</v>
      </c>
      <c r="C168" s="36">
        <v>57704</v>
      </c>
      <c r="D168" s="15" t="s">
        <v>10419</v>
      </c>
      <c r="E168" s="15" t="s">
        <v>335</v>
      </c>
      <c r="F168" s="6" t="s">
        <v>3929</v>
      </c>
    </row>
    <row r="169" spans="2:6" x14ac:dyDescent="0.25">
      <c r="B169" s="25" t="s">
        <v>3895</v>
      </c>
      <c r="C169" s="36">
        <v>79372</v>
      </c>
      <c r="D169" s="15" t="s">
        <v>10437</v>
      </c>
      <c r="E169" s="15" t="s">
        <v>335</v>
      </c>
      <c r="F169" s="6" t="s">
        <v>3929</v>
      </c>
    </row>
    <row r="170" spans="2:6" x14ac:dyDescent="0.25">
      <c r="B170" s="25" t="s">
        <v>3895</v>
      </c>
      <c r="C170" s="36">
        <v>52863</v>
      </c>
      <c r="D170" s="15" t="s">
        <v>342</v>
      </c>
      <c r="E170" s="15" t="s">
        <v>405</v>
      </c>
      <c r="F170" s="6" t="s">
        <v>3934</v>
      </c>
    </row>
    <row r="171" spans="2:6" x14ac:dyDescent="0.25">
      <c r="B171" s="25" t="s">
        <v>3895</v>
      </c>
      <c r="C171" s="36">
        <v>57232</v>
      </c>
      <c r="D171" s="15" t="s">
        <v>3869</v>
      </c>
      <c r="E171" s="15" t="s">
        <v>335</v>
      </c>
      <c r="F171" s="6" t="s">
        <v>3934</v>
      </c>
    </row>
    <row r="172" spans="2:6" x14ac:dyDescent="0.25">
      <c r="B172" s="25" t="s">
        <v>3895</v>
      </c>
      <c r="C172" s="36">
        <v>48150</v>
      </c>
      <c r="D172" s="15" t="s">
        <v>3768</v>
      </c>
      <c r="E172" s="15" t="s">
        <v>404</v>
      </c>
      <c r="F172" s="6" t="s">
        <v>3934</v>
      </c>
    </row>
    <row r="173" spans="2:6" x14ac:dyDescent="0.25">
      <c r="B173" s="25" t="s">
        <v>397</v>
      </c>
      <c r="C173" s="36">
        <v>51786</v>
      </c>
      <c r="D173" s="15" t="s">
        <v>3813</v>
      </c>
      <c r="E173" s="15" t="s">
        <v>404</v>
      </c>
      <c r="F173" s="6" t="s">
        <v>3934</v>
      </c>
    </row>
    <row r="174" spans="2:6" x14ac:dyDescent="0.25">
      <c r="B174" s="25" t="s">
        <v>397</v>
      </c>
      <c r="C174" s="36">
        <v>93399</v>
      </c>
      <c r="D174" s="15" t="s">
        <v>409</v>
      </c>
      <c r="E174" s="15" t="s">
        <v>404</v>
      </c>
      <c r="F174" s="6" t="s">
        <v>3934</v>
      </c>
    </row>
    <row r="175" spans="2:6" x14ac:dyDescent="0.25">
      <c r="B175" s="25" t="s">
        <v>396</v>
      </c>
      <c r="C175" s="36">
        <v>88687</v>
      </c>
      <c r="D175" s="15" t="s">
        <v>11640</v>
      </c>
      <c r="E175" s="15" t="s">
        <v>399</v>
      </c>
      <c r="F175" s="6" t="s">
        <v>3929</v>
      </c>
    </row>
    <row r="176" spans="2:6" x14ac:dyDescent="0.25">
      <c r="B176" s="25" t="s">
        <v>395</v>
      </c>
      <c r="C176" s="36">
        <v>94060</v>
      </c>
      <c r="D176" s="15" t="s">
        <v>11599</v>
      </c>
      <c r="E176" s="15" t="s">
        <v>398</v>
      </c>
      <c r="F176" s="6" t="s">
        <v>3929</v>
      </c>
    </row>
    <row r="177" spans="2:6" x14ac:dyDescent="0.25">
      <c r="B177" s="25" t="s">
        <v>395</v>
      </c>
      <c r="C177" s="36">
        <v>86293</v>
      </c>
      <c r="D177" s="15" t="s">
        <v>11641</v>
      </c>
      <c r="E177" s="15" t="s">
        <v>401</v>
      </c>
      <c r="F177" s="6" t="s">
        <v>3929</v>
      </c>
    </row>
    <row r="178" spans="2:6" x14ac:dyDescent="0.25">
      <c r="B178" s="25" t="s">
        <v>3895</v>
      </c>
      <c r="C178" s="36">
        <v>93398</v>
      </c>
      <c r="D178" s="15" t="s">
        <v>3769</v>
      </c>
      <c r="E178" s="15" t="s">
        <v>404</v>
      </c>
      <c r="F178" s="6" t="s">
        <v>3934</v>
      </c>
    </row>
    <row r="179" spans="2:6" x14ac:dyDescent="0.25">
      <c r="B179" s="25" t="s">
        <v>3895</v>
      </c>
      <c r="C179" s="36">
        <v>93403</v>
      </c>
      <c r="D179" s="15" t="s">
        <v>3828</v>
      </c>
      <c r="E179" s="15" t="s">
        <v>404</v>
      </c>
      <c r="F179" s="6" t="s">
        <v>3934</v>
      </c>
    </row>
    <row r="180" spans="2:6" x14ac:dyDescent="0.25">
      <c r="B180" s="25" t="s">
        <v>397</v>
      </c>
      <c r="C180" s="36">
        <v>87434</v>
      </c>
      <c r="D180" s="15" t="s">
        <v>3771</v>
      </c>
      <c r="E180" s="15" t="s">
        <v>401</v>
      </c>
      <c r="F180" s="6" t="s">
        <v>3929</v>
      </c>
    </row>
    <row r="181" spans="2:6" x14ac:dyDescent="0.25">
      <c r="B181" s="25" t="s">
        <v>395</v>
      </c>
      <c r="C181" s="36">
        <v>88204</v>
      </c>
      <c r="D181" s="15" t="s">
        <v>3847</v>
      </c>
      <c r="E181" s="15" t="s">
        <v>401</v>
      </c>
      <c r="F181" s="6" t="s">
        <v>3934</v>
      </c>
    </row>
    <row r="182" spans="2:6" x14ac:dyDescent="0.25">
      <c r="B182" s="25" t="s">
        <v>396</v>
      </c>
      <c r="C182" s="36">
        <v>87439</v>
      </c>
      <c r="D182" s="15" t="s">
        <v>3819</v>
      </c>
      <c r="E182" s="15" t="s">
        <v>401</v>
      </c>
      <c r="F182" s="6" t="s">
        <v>3929</v>
      </c>
    </row>
    <row r="183" spans="2:6" x14ac:dyDescent="0.25">
      <c r="B183" s="25" t="s">
        <v>396</v>
      </c>
      <c r="C183" s="36">
        <v>87537</v>
      </c>
      <c r="D183" s="15" t="s">
        <v>11642</v>
      </c>
      <c r="E183" s="15" t="s">
        <v>401</v>
      </c>
      <c r="F183" s="6" t="s">
        <v>3934</v>
      </c>
    </row>
    <row r="184" spans="2:6" x14ac:dyDescent="0.25">
      <c r="B184" s="25" t="s">
        <v>397</v>
      </c>
      <c r="C184" s="36">
        <v>86822</v>
      </c>
      <c r="D184" s="15" t="s">
        <v>3846</v>
      </c>
      <c r="E184" s="15" t="s">
        <v>401</v>
      </c>
      <c r="F184" s="6" t="s">
        <v>3934</v>
      </c>
    </row>
    <row r="185" spans="2:6" x14ac:dyDescent="0.25">
      <c r="B185" s="25" t="s">
        <v>3895</v>
      </c>
      <c r="C185" s="36">
        <v>86822</v>
      </c>
      <c r="D185" s="15" t="s">
        <v>3846</v>
      </c>
      <c r="E185" s="15" t="s">
        <v>401</v>
      </c>
      <c r="F185" s="6" t="s">
        <v>3934</v>
      </c>
    </row>
    <row r="186" spans="2:6" x14ac:dyDescent="0.25">
      <c r="B186" s="25" t="s">
        <v>3895</v>
      </c>
      <c r="C186" s="36">
        <v>87404</v>
      </c>
      <c r="D186" s="15" t="s">
        <v>3874</v>
      </c>
      <c r="E186" s="15" t="s">
        <v>401</v>
      </c>
      <c r="F186" s="6" t="s">
        <v>3929</v>
      </c>
    </row>
    <row r="187" spans="2:6" x14ac:dyDescent="0.25">
      <c r="B187" s="25" t="s">
        <v>397</v>
      </c>
      <c r="C187" s="36">
        <v>88969</v>
      </c>
      <c r="D187" s="15" t="s">
        <v>3849</v>
      </c>
      <c r="E187" s="15" t="s">
        <v>401</v>
      </c>
      <c r="F187" s="6" t="s">
        <v>3934</v>
      </c>
    </row>
    <row r="188" spans="2:6" x14ac:dyDescent="0.25">
      <c r="B188" s="25" t="s">
        <v>3895</v>
      </c>
      <c r="C188" s="36">
        <v>88969</v>
      </c>
      <c r="D188" s="15" t="s">
        <v>3849</v>
      </c>
      <c r="E188" s="15" t="s">
        <v>401</v>
      </c>
      <c r="F188" s="6" t="s">
        <v>3934</v>
      </c>
    </row>
    <row r="189" spans="2:6" x14ac:dyDescent="0.25">
      <c r="B189" s="25" t="s">
        <v>396</v>
      </c>
      <c r="C189" s="36">
        <v>12965</v>
      </c>
      <c r="D189" s="15" t="s">
        <v>11643</v>
      </c>
      <c r="E189" s="15" t="s">
        <v>399</v>
      </c>
      <c r="F189" s="6" t="s">
        <v>3928</v>
      </c>
    </row>
    <row r="190" spans="2:6" x14ac:dyDescent="0.25">
      <c r="B190" s="25" t="s">
        <v>395</v>
      </c>
      <c r="C190" s="36">
        <v>50271</v>
      </c>
      <c r="D190" s="15" t="s">
        <v>3893</v>
      </c>
      <c r="E190" s="15" t="s">
        <v>398</v>
      </c>
      <c r="F190" s="6" t="s">
        <v>3929</v>
      </c>
    </row>
    <row r="191" spans="2:6" x14ac:dyDescent="0.25">
      <c r="B191" s="25" t="s">
        <v>3895</v>
      </c>
      <c r="C191" s="36">
        <v>50271</v>
      </c>
      <c r="D191" s="15" t="s">
        <v>3893</v>
      </c>
      <c r="E191" s="15" t="s">
        <v>398</v>
      </c>
      <c r="F191" s="6" t="s">
        <v>3929</v>
      </c>
    </row>
    <row r="192" spans="2:6" x14ac:dyDescent="0.25">
      <c r="B192" s="25" t="s">
        <v>397</v>
      </c>
      <c r="C192" s="36">
        <v>50271</v>
      </c>
      <c r="D192" s="15" t="s">
        <v>3893</v>
      </c>
      <c r="E192" s="15" t="s">
        <v>398</v>
      </c>
      <c r="F192" s="6" t="s">
        <v>3929</v>
      </c>
    </row>
    <row r="193" spans="2:6" x14ac:dyDescent="0.25">
      <c r="B193" s="25" t="s">
        <v>3895</v>
      </c>
      <c r="C193" s="36">
        <v>49511</v>
      </c>
      <c r="D193" s="15" t="s">
        <v>11644</v>
      </c>
      <c r="E193" s="15" t="s">
        <v>398</v>
      </c>
      <c r="F193" s="6" t="s">
        <v>3926</v>
      </c>
    </row>
    <row r="194" spans="2:6" x14ac:dyDescent="0.25">
      <c r="B194" s="25" t="s">
        <v>396</v>
      </c>
      <c r="C194" s="36">
        <v>49511</v>
      </c>
      <c r="D194" s="15" t="s">
        <v>11644</v>
      </c>
      <c r="E194" s="15" t="s">
        <v>398</v>
      </c>
      <c r="F194" s="6" t="s">
        <v>3926</v>
      </c>
    </row>
    <row r="195" spans="2:6" x14ac:dyDescent="0.25">
      <c r="B195" s="25" t="s">
        <v>397</v>
      </c>
      <c r="C195" s="36">
        <v>54478</v>
      </c>
      <c r="D195" s="15" t="s">
        <v>3833</v>
      </c>
      <c r="E195" s="15" t="s">
        <v>403</v>
      </c>
      <c r="F195" s="6" t="s">
        <v>3926</v>
      </c>
    </row>
    <row r="196" spans="2:6" x14ac:dyDescent="0.25">
      <c r="B196" s="25" t="s">
        <v>3895</v>
      </c>
      <c r="C196" s="36">
        <v>94052</v>
      </c>
      <c r="D196" s="15" t="s">
        <v>3883</v>
      </c>
      <c r="E196" s="15" t="s">
        <v>402</v>
      </c>
      <c r="F196" s="6" t="s">
        <v>11716</v>
      </c>
    </row>
    <row r="197" spans="2:6" x14ac:dyDescent="0.25">
      <c r="B197" s="25" t="s">
        <v>397</v>
      </c>
      <c r="C197" s="36">
        <v>50267</v>
      </c>
      <c r="D197" s="15" t="s">
        <v>11601</v>
      </c>
      <c r="E197" s="15" t="s">
        <v>398</v>
      </c>
      <c r="F197" s="6" t="s">
        <v>3929</v>
      </c>
    </row>
    <row r="198" spans="2:6" x14ac:dyDescent="0.25">
      <c r="B198" s="25" t="s">
        <v>396</v>
      </c>
      <c r="C198" s="36">
        <v>50267</v>
      </c>
      <c r="D198" s="15" t="s">
        <v>11601</v>
      </c>
      <c r="E198" s="15" t="s">
        <v>398</v>
      </c>
      <c r="F198" s="6" t="s">
        <v>3929</v>
      </c>
    </row>
    <row r="199" spans="2:6" x14ac:dyDescent="0.25">
      <c r="B199" s="25" t="s">
        <v>396</v>
      </c>
      <c r="C199" s="36">
        <v>50273</v>
      </c>
      <c r="D199" s="15" t="s">
        <v>3898</v>
      </c>
      <c r="E199" s="15" t="s">
        <v>399</v>
      </c>
      <c r="F199" s="6" t="s">
        <v>3929</v>
      </c>
    </row>
    <row r="200" spans="2:6" x14ac:dyDescent="0.25">
      <c r="B200" s="25" t="s">
        <v>395</v>
      </c>
      <c r="C200" s="36">
        <v>49572</v>
      </c>
      <c r="D200" s="15" t="s">
        <v>3920</v>
      </c>
      <c r="E200" s="15" t="s">
        <v>403</v>
      </c>
      <c r="F200" s="6" t="s">
        <v>3934</v>
      </c>
    </row>
    <row r="201" spans="2:6" x14ac:dyDescent="0.25">
      <c r="B201" s="25" t="s">
        <v>397</v>
      </c>
      <c r="C201" s="36">
        <v>93456</v>
      </c>
      <c r="D201" s="15" t="s">
        <v>11645</v>
      </c>
      <c r="E201" s="15" t="s">
        <v>402</v>
      </c>
      <c r="F201" s="6" t="s">
        <v>3934</v>
      </c>
    </row>
    <row r="202" spans="2:6" x14ac:dyDescent="0.25">
      <c r="B202" s="25" t="s">
        <v>3895</v>
      </c>
      <c r="C202" s="36">
        <v>92299</v>
      </c>
      <c r="D202" s="15" t="s">
        <v>3807</v>
      </c>
      <c r="E202" s="15" t="s">
        <v>401</v>
      </c>
      <c r="F202" s="6" t="s">
        <v>3929</v>
      </c>
    </row>
    <row r="203" spans="2:6" x14ac:dyDescent="0.25">
      <c r="B203" s="25" t="s">
        <v>3895</v>
      </c>
      <c r="C203" s="36">
        <v>50625</v>
      </c>
      <c r="D203" s="15" t="s">
        <v>11646</v>
      </c>
      <c r="E203" s="15" t="s">
        <v>401</v>
      </c>
      <c r="F203" s="6" t="s">
        <v>3928</v>
      </c>
    </row>
    <row r="204" spans="2:6" x14ac:dyDescent="0.25">
      <c r="B204" s="25" t="s">
        <v>3895</v>
      </c>
      <c r="C204" s="36">
        <v>50633</v>
      </c>
      <c r="D204" s="15" t="s">
        <v>11604</v>
      </c>
      <c r="E204" s="15" t="s">
        <v>401</v>
      </c>
      <c r="F204" s="6" t="s">
        <v>3929</v>
      </c>
    </row>
    <row r="205" spans="2:6" x14ac:dyDescent="0.25">
      <c r="B205" s="25" t="s">
        <v>3895</v>
      </c>
      <c r="C205" s="36">
        <v>53408</v>
      </c>
      <c r="D205" s="15" t="s">
        <v>3876</v>
      </c>
      <c r="E205" s="15" t="s">
        <v>401</v>
      </c>
      <c r="F205" s="6" t="s">
        <v>3934</v>
      </c>
    </row>
    <row r="206" spans="2:6" x14ac:dyDescent="0.25">
      <c r="B206" s="25" t="s">
        <v>395</v>
      </c>
      <c r="C206" s="36">
        <v>53408</v>
      </c>
      <c r="D206" s="15" t="s">
        <v>3876</v>
      </c>
      <c r="E206" s="15" t="s">
        <v>401</v>
      </c>
      <c r="F206" s="6" t="s">
        <v>3934</v>
      </c>
    </row>
    <row r="207" spans="2:6" x14ac:dyDescent="0.25">
      <c r="B207" s="25" t="s">
        <v>396</v>
      </c>
      <c r="C207" s="36">
        <v>53407</v>
      </c>
      <c r="D207" s="15" t="s">
        <v>11647</v>
      </c>
      <c r="E207" s="15" t="s">
        <v>401</v>
      </c>
      <c r="F207" s="6" t="s">
        <v>3929</v>
      </c>
    </row>
    <row r="208" spans="2:6" x14ac:dyDescent="0.25">
      <c r="B208" s="25" t="s">
        <v>3895</v>
      </c>
      <c r="C208" s="36">
        <v>92307</v>
      </c>
      <c r="D208" s="15" t="s">
        <v>3884</v>
      </c>
      <c r="E208" s="15" t="s">
        <v>401</v>
      </c>
      <c r="F208" s="6" t="s">
        <v>3929</v>
      </c>
    </row>
    <row r="209" spans="2:6" x14ac:dyDescent="0.25">
      <c r="B209" s="25" t="s">
        <v>396</v>
      </c>
      <c r="C209" s="36">
        <v>92991</v>
      </c>
      <c r="D209" s="15" t="s">
        <v>3776</v>
      </c>
      <c r="E209" s="15" t="s">
        <v>401</v>
      </c>
      <c r="F209" s="6" t="s">
        <v>11717</v>
      </c>
    </row>
    <row r="210" spans="2:6" x14ac:dyDescent="0.25">
      <c r="B210" s="25" t="s">
        <v>3895</v>
      </c>
      <c r="C210" s="36">
        <v>93231</v>
      </c>
      <c r="D210" s="15" t="s">
        <v>3907</v>
      </c>
      <c r="E210" s="15" t="s">
        <v>401</v>
      </c>
      <c r="F210" s="6" t="s">
        <v>3928</v>
      </c>
    </row>
    <row r="211" spans="2:6" x14ac:dyDescent="0.25">
      <c r="B211" s="25" t="s">
        <v>396</v>
      </c>
      <c r="C211" s="36">
        <v>93232</v>
      </c>
      <c r="D211" s="15" t="s">
        <v>3921</v>
      </c>
      <c r="E211" s="15" t="s">
        <v>401</v>
      </c>
      <c r="F211" s="6" t="s">
        <v>3929</v>
      </c>
    </row>
    <row r="212" spans="2:6" x14ac:dyDescent="0.25">
      <c r="B212" s="25" t="s">
        <v>3895</v>
      </c>
      <c r="C212" s="36">
        <v>93232</v>
      </c>
      <c r="D212" s="15" t="s">
        <v>3921</v>
      </c>
      <c r="E212" s="15" t="s">
        <v>401</v>
      </c>
      <c r="F212" s="6" t="s">
        <v>3929</v>
      </c>
    </row>
    <row r="213" spans="2:6" x14ac:dyDescent="0.25">
      <c r="B213" s="25" t="s">
        <v>396</v>
      </c>
      <c r="C213" s="36">
        <v>93235</v>
      </c>
      <c r="D213" s="15" t="s">
        <v>11648</v>
      </c>
      <c r="E213" s="15" t="s">
        <v>401</v>
      </c>
      <c r="F213" s="6" t="s">
        <v>3934</v>
      </c>
    </row>
    <row r="214" spans="2:6" x14ac:dyDescent="0.25">
      <c r="B214" s="25" t="s">
        <v>395</v>
      </c>
      <c r="C214" s="36">
        <v>52578</v>
      </c>
      <c r="D214" s="15" t="s">
        <v>11649</v>
      </c>
      <c r="E214" s="15" t="s">
        <v>401</v>
      </c>
      <c r="F214" s="6" t="s">
        <v>3929</v>
      </c>
    </row>
    <row r="215" spans="2:6" x14ac:dyDescent="0.25">
      <c r="B215" s="25" t="s">
        <v>396</v>
      </c>
      <c r="C215" s="36">
        <v>84880</v>
      </c>
      <c r="D215" s="15" t="s">
        <v>3899</v>
      </c>
      <c r="E215" s="15" t="s">
        <v>401</v>
      </c>
      <c r="F215" s="6" t="s">
        <v>3929</v>
      </c>
    </row>
    <row r="216" spans="2:6" x14ac:dyDescent="0.25">
      <c r="B216" s="25" t="s">
        <v>396</v>
      </c>
      <c r="C216" s="36">
        <v>55814</v>
      </c>
      <c r="D216" s="15" t="s">
        <v>410</v>
      </c>
      <c r="E216" s="15" t="s">
        <v>401</v>
      </c>
      <c r="F216" s="6" t="s">
        <v>3934</v>
      </c>
    </row>
    <row r="217" spans="2:6" x14ac:dyDescent="0.25">
      <c r="B217" s="25" t="s">
        <v>395</v>
      </c>
      <c r="C217" s="36">
        <v>10140</v>
      </c>
      <c r="D217" s="15" t="s">
        <v>11650</v>
      </c>
      <c r="E217" s="15" t="s">
        <v>401</v>
      </c>
      <c r="F217" s="6" t="s">
        <v>3929</v>
      </c>
    </row>
    <row r="218" spans="2:6" x14ac:dyDescent="0.25">
      <c r="B218" s="25" t="s">
        <v>396</v>
      </c>
      <c r="C218" s="36">
        <v>10140</v>
      </c>
      <c r="D218" s="15" t="s">
        <v>11650</v>
      </c>
      <c r="E218" s="15" t="s">
        <v>401</v>
      </c>
      <c r="F218" s="6" t="s">
        <v>3929</v>
      </c>
    </row>
    <row r="219" spans="2:6" x14ac:dyDescent="0.25">
      <c r="B219" s="25" t="s">
        <v>3895</v>
      </c>
      <c r="C219" s="36">
        <v>50484</v>
      </c>
      <c r="D219" s="15" t="s">
        <v>3912</v>
      </c>
      <c r="E219" s="15" t="s">
        <v>401</v>
      </c>
      <c r="F219" s="6" t="s">
        <v>3934</v>
      </c>
    </row>
    <row r="220" spans="2:6" x14ac:dyDescent="0.25">
      <c r="B220" s="25" t="s">
        <v>395</v>
      </c>
      <c r="C220" s="36">
        <v>50483</v>
      </c>
      <c r="D220" s="15" t="s">
        <v>3777</v>
      </c>
      <c r="E220" s="15" t="s">
        <v>401</v>
      </c>
      <c r="F220" s="6" t="s">
        <v>3926</v>
      </c>
    </row>
    <row r="221" spans="2:6" x14ac:dyDescent="0.25">
      <c r="B221" s="25" t="s">
        <v>397</v>
      </c>
      <c r="C221" s="36">
        <v>50481</v>
      </c>
      <c r="D221" s="15" t="s">
        <v>411</v>
      </c>
      <c r="E221" s="15" t="s">
        <v>401</v>
      </c>
      <c r="F221" s="6" t="s">
        <v>3934</v>
      </c>
    </row>
    <row r="222" spans="2:6" x14ac:dyDescent="0.25">
      <c r="B222" s="25" t="s">
        <v>397</v>
      </c>
      <c r="C222" s="36">
        <v>52404</v>
      </c>
      <c r="D222" s="15" t="s">
        <v>3853</v>
      </c>
      <c r="E222" s="15" t="s">
        <v>401</v>
      </c>
      <c r="F222" s="6" t="s">
        <v>3928</v>
      </c>
    </row>
    <row r="223" spans="2:6" x14ac:dyDescent="0.25">
      <c r="B223" s="25" t="s">
        <v>395</v>
      </c>
      <c r="C223" s="36">
        <v>52404</v>
      </c>
      <c r="D223" s="15" t="s">
        <v>3853</v>
      </c>
      <c r="E223" s="15" t="s">
        <v>401</v>
      </c>
      <c r="F223" s="6" t="s">
        <v>3928</v>
      </c>
    </row>
    <row r="224" spans="2:6" x14ac:dyDescent="0.25">
      <c r="B224" s="25" t="s">
        <v>395</v>
      </c>
      <c r="C224" s="36">
        <v>1192</v>
      </c>
      <c r="D224" s="15" t="s">
        <v>480</v>
      </c>
      <c r="E224" s="15" t="s">
        <v>401</v>
      </c>
      <c r="F224" s="6" t="s">
        <v>3929</v>
      </c>
    </row>
    <row r="225" spans="2:6" x14ac:dyDescent="0.25">
      <c r="B225" s="25" t="s">
        <v>395</v>
      </c>
      <c r="C225" s="36">
        <v>92649</v>
      </c>
      <c r="D225" s="15" t="s">
        <v>11651</v>
      </c>
      <c r="E225" s="15" t="s">
        <v>401</v>
      </c>
      <c r="F225" s="6" t="s">
        <v>3929</v>
      </c>
    </row>
    <row r="226" spans="2:6" x14ac:dyDescent="0.25">
      <c r="B226" s="25" t="s">
        <v>395</v>
      </c>
      <c r="C226" s="36">
        <v>73684</v>
      </c>
      <c r="D226" s="15" t="s">
        <v>3786</v>
      </c>
      <c r="E226" s="15" t="s">
        <v>401</v>
      </c>
      <c r="F226" s="6" t="s">
        <v>3929</v>
      </c>
    </row>
    <row r="227" spans="2:6" x14ac:dyDescent="0.25">
      <c r="B227" s="25" t="s">
        <v>396</v>
      </c>
      <c r="C227" s="36">
        <v>1246</v>
      </c>
      <c r="D227" s="15" t="s">
        <v>11652</v>
      </c>
      <c r="E227" s="15" t="s">
        <v>401</v>
      </c>
      <c r="F227" s="6" t="s">
        <v>3929</v>
      </c>
    </row>
    <row r="228" spans="2:6" x14ac:dyDescent="0.25">
      <c r="B228" s="25" t="s">
        <v>395</v>
      </c>
      <c r="C228" s="36">
        <v>1454</v>
      </c>
      <c r="D228" s="15" t="s">
        <v>11653</v>
      </c>
      <c r="E228" s="15" t="s">
        <v>401</v>
      </c>
      <c r="F228" s="6" t="s">
        <v>3929</v>
      </c>
    </row>
    <row r="229" spans="2:6" x14ac:dyDescent="0.25">
      <c r="B229" s="25" t="s">
        <v>396</v>
      </c>
      <c r="C229" s="36">
        <v>1454</v>
      </c>
      <c r="D229" s="15" t="s">
        <v>11653</v>
      </c>
      <c r="E229" s="15" t="s">
        <v>401</v>
      </c>
      <c r="F229" s="6" t="s">
        <v>3929</v>
      </c>
    </row>
    <row r="230" spans="2:6" x14ac:dyDescent="0.25">
      <c r="B230" s="25" t="s">
        <v>395</v>
      </c>
      <c r="C230" s="36">
        <v>49579</v>
      </c>
      <c r="D230" s="15" t="s">
        <v>412</v>
      </c>
      <c r="E230" s="15" t="s">
        <v>402</v>
      </c>
      <c r="F230" s="6" t="s">
        <v>3929</v>
      </c>
    </row>
    <row r="231" spans="2:6" x14ac:dyDescent="0.25">
      <c r="B231" s="25" t="s">
        <v>3895</v>
      </c>
      <c r="C231" s="36">
        <v>49579</v>
      </c>
      <c r="D231" s="15" t="s">
        <v>412</v>
      </c>
      <c r="E231" s="15" t="s">
        <v>402</v>
      </c>
      <c r="F231" s="6" t="s">
        <v>3929</v>
      </c>
    </row>
    <row r="232" spans="2:6" x14ac:dyDescent="0.25">
      <c r="B232" s="25" t="s">
        <v>396</v>
      </c>
      <c r="C232" s="36">
        <v>49579</v>
      </c>
      <c r="D232" s="15" t="s">
        <v>412</v>
      </c>
      <c r="E232" s="15" t="s">
        <v>402</v>
      </c>
      <c r="F232" s="6" t="s">
        <v>3929</v>
      </c>
    </row>
    <row r="233" spans="2:6" x14ac:dyDescent="0.25">
      <c r="B233" s="25" t="s">
        <v>3895</v>
      </c>
      <c r="C233" s="36">
        <v>56743</v>
      </c>
      <c r="D233" s="15" t="s">
        <v>3885</v>
      </c>
      <c r="E233" s="15" t="s">
        <v>403</v>
      </c>
      <c r="F233" s="6" t="s">
        <v>3934</v>
      </c>
    </row>
    <row r="234" spans="2:6" x14ac:dyDescent="0.25">
      <c r="B234" s="25" t="s">
        <v>397</v>
      </c>
      <c r="C234" s="36">
        <v>91331</v>
      </c>
      <c r="D234" s="15" t="s">
        <v>3901</v>
      </c>
      <c r="E234" s="15" t="s">
        <v>90</v>
      </c>
      <c r="F234" s="6" t="s">
        <v>3934</v>
      </c>
    </row>
    <row r="235" spans="2:6" x14ac:dyDescent="0.25">
      <c r="B235" s="25" t="s">
        <v>397</v>
      </c>
      <c r="C235" s="36">
        <v>91332</v>
      </c>
      <c r="D235" s="15" t="s">
        <v>11654</v>
      </c>
      <c r="E235" s="15" t="s">
        <v>90</v>
      </c>
      <c r="F235" s="6" t="s">
        <v>3934</v>
      </c>
    </row>
    <row r="236" spans="2:6" x14ac:dyDescent="0.25">
      <c r="B236" s="25" t="s">
        <v>395</v>
      </c>
      <c r="C236" s="36">
        <v>87109</v>
      </c>
      <c r="D236" s="15" t="s">
        <v>11655</v>
      </c>
      <c r="E236" s="15" t="s">
        <v>399</v>
      </c>
      <c r="F236" s="6" t="s">
        <v>3929</v>
      </c>
    </row>
    <row r="237" spans="2:6" x14ac:dyDescent="0.25">
      <c r="B237" s="25" t="s">
        <v>3895</v>
      </c>
      <c r="C237" s="36">
        <v>53194</v>
      </c>
      <c r="D237" s="15" t="s">
        <v>422</v>
      </c>
      <c r="E237" s="15" t="s">
        <v>400</v>
      </c>
      <c r="F237" s="6" t="s">
        <v>3928</v>
      </c>
    </row>
    <row r="238" spans="2:6" x14ac:dyDescent="0.25">
      <c r="B238" s="25" t="s">
        <v>396</v>
      </c>
      <c r="C238" s="36">
        <v>87128</v>
      </c>
      <c r="D238" s="15" t="s">
        <v>11609</v>
      </c>
      <c r="E238" s="15" t="s">
        <v>399</v>
      </c>
      <c r="F238" s="6" t="s">
        <v>3927</v>
      </c>
    </row>
    <row r="239" spans="2:6" x14ac:dyDescent="0.25">
      <c r="B239" s="25" t="s">
        <v>395</v>
      </c>
      <c r="C239" s="36">
        <v>87128</v>
      </c>
      <c r="D239" s="15" t="s">
        <v>11609</v>
      </c>
      <c r="E239" s="15" t="s">
        <v>399</v>
      </c>
      <c r="F239" s="6" t="s">
        <v>3927</v>
      </c>
    </row>
    <row r="240" spans="2:6" x14ac:dyDescent="0.25">
      <c r="B240" s="25" t="s">
        <v>3895</v>
      </c>
      <c r="C240" s="36">
        <v>85397</v>
      </c>
      <c r="D240" s="15" t="s">
        <v>11656</v>
      </c>
      <c r="E240" s="15" t="s">
        <v>399</v>
      </c>
      <c r="F240" s="6" t="s">
        <v>11718</v>
      </c>
    </row>
    <row r="241" spans="2:6" x14ac:dyDescent="0.25">
      <c r="B241" s="25" t="s">
        <v>397</v>
      </c>
      <c r="C241" s="36">
        <v>87137</v>
      </c>
      <c r="D241" s="15" t="s">
        <v>11610</v>
      </c>
      <c r="E241" s="15" t="s">
        <v>399</v>
      </c>
      <c r="F241" s="6" t="s">
        <v>11718</v>
      </c>
    </row>
    <row r="242" spans="2:6" x14ac:dyDescent="0.25">
      <c r="B242" s="25" t="s">
        <v>396</v>
      </c>
      <c r="C242" s="36">
        <v>87137</v>
      </c>
      <c r="D242" s="15" t="s">
        <v>11610</v>
      </c>
      <c r="E242" s="15" t="s">
        <v>399</v>
      </c>
      <c r="F242" s="6" t="s">
        <v>11718</v>
      </c>
    </row>
    <row r="243" spans="2:6" x14ac:dyDescent="0.25">
      <c r="B243" s="25" t="s">
        <v>396</v>
      </c>
      <c r="C243" s="36">
        <v>51074</v>
      </c>
      <c r="D243" s="15" t="s">
        <v>11611</v>
      </c>
      <c r="E243" s="15" t="s">
        <v>399</v>
      </c>
      <c r="F243" s="6" t="s">
        <v>3928</v>
      </c>
    </row>
    <row r="244" spans="2:6" x14ac:dyDescent="0.25">
      <c r="B244" s="25" t="s">
        <v>395</v>
      </c>
      <c r="C244" s="36">
        <v>89080</v>
      </c>
      <c r="D244" s="15" t="s">
        <v>3825</v>
      </c>
      <c r="E244" s="15" t="s">
        <v>399</v>
      </c>
      <c r="F244" s="6" t="s">
        <v>3934</v>
      </c>
    </row>
    <row r="245" spans="2:6" x14ac:dyDescent="0.25">
      <c r="B245" s="25" t="s">
        <v>397</v>
      </c>
      <c r="C245" s="36">
        <v>91329</v>
      </c>
      <c r="D245" s="15" t="s">
        <v>3913</v>
      </c>
      <c r="E245" s="15" t="s">
        <v>90</v>
      </c>
      <c r="F245" s="6" t="s">
        <v>3934</v>
      </c>
    </row>
    <row r="246" spans="2:6" x14ac:dyDescent="0.25">
      <c r="B246" s="25" t="s">
        <v>397</v>
      </c>
      <c r="C246" s="36">
        <v>51432</v>
      </c>
      <c r="D246" s="15" t="s">
        <v>11657</v>
      </c>
      <c r="E246" s="15" t="s">
        <v>402</v>
      </c>
      <c r="F246" s="6" t="s">
        <v>3929</v>
      </c>
    </row>
    <row r="247" spans="2:6" x14ac:dyDescent="0.25">
      <c r="B247" s="25" t="s">
        <v>396</v>
      </c>
      <c r="C247" s="36">
        <v>54450</v>
      </c>
      <c r="D247" s="15" t="s">
        <v>3902</v>
      </c>
      <c r="E247" s="15" t="s">
        <v>402</v>
      </c>
      <c r="F247" s="6" t="s">
        <v>3931</v>
      </c>
    </row>
    <row r="248" spans="2:6" x14ac:dyDescent="0.25">
      <c r="B248" s="25" t="s">
        <v>3895</v>
      </c>
      <c r="C248" s="36">
        <v>54450</v>
      </c>
      <c r="D248" s="15" t="s">
        <v>3902</v>
      </c>
      <c r="E248" s="15" t="s">
        <v>402</v>
      </c>
      <c r="F248" s="6" t="s">
        <v>3931</v>
      </c>
    </row>
    <row r="249" spans="2:6" x14ac:dyDescent="0.25">
      <c r="B249" s="25" t="s">
        <v>396</v>
      </c>
      <c r="C249" s="36">
        <v>58933</v>
      </c>
      <c r="D249" s="15" t="s">
        <v>481</v>
      </c>
      <c r="E249" s="15" t="s">
        <v>402</v>
      </c>
      <c r="F249" s="6" t="s">
        <v>3929</v>
      </c>
    </row>
    <row r="250" spans="2:6" x14ac:dyDescent="0.25">
      <c r="B250" s="25" t="s">
        <v>395</v>
      </c>
      <c r="C250" s="36">
        <v>58933</v>
      </c>
      <c r="D250" s="15" t="s">
        <v>481</v>
      </c>
      <c r="E250" s="15" t="s">
        <v>402</v>
      </c>
      <c r="F250" s="6" t="s">
        <v>3929</v>
      </c>
    </row>
    <row r="251" spans="2:6" x14ac:dyDescent="0.25">
      <c r="B251" s="25" t="s">
        <v>397</v>
      </c>
      <c r="C251" s="36">
        <v>93082</v>
      </c>
      <c r="D251" s="15" t="s">
        <v>3919</v>
      </c>
      <c r="E251" s="15" t="s">
        <v>399</v>
      </c>
      <c r="F251" s="6" t="s">
        <v>3934</v>
      </c>
    </row>
    <row r="252" spans="2:6" x14ac:dyDescent="0.25">
      <c r="B252" s="25" t="s">
        <v>3895</v>
      </c>
      <c r="C252" s="36">
        <v>93081</v>
      </c>
      <c r="D252" s="15" t="s">
        <v>3922</v>
      </c>
      <c r="E252" s="15" t="s">
        <v>399</v>
      </c>
      <c r="F252" s="6" t="s">
        <v>3928</v>
      </c>
    </row>
    <row r="253" spans="2:6" x14ac:dyDescent="0.25">
      <c r="B253" s="25" t="s">
        <v>396</v>
      </c>
      <c r="C253" s="36">
        <v>93081</v>
      </c>
      <c r="D253" s="15" t="s">
        <v>3922</v>
      </c>
      <c r="E253" s="15" t="s">
        <v>399</v>
      </c>
      <c r="F253" s="6" t="s">
        <v>3928</v>
      </c>
    </row>
    <row r="254" spans="2:6" x14ac:dyDescent="0.25">
      <c r="B254" s="25" t="s">
        <v>396</v>
      </c>
      <c r="C254" s="36">
        <v>93747</v>
      </c>
      <c r="D254" s="15" t="s">
        <v>11658</v>
      </c>
      <c r="E254" s="15" t="s">
        <v>399</v>
      </c>
      <c r="F254" s="6" t="s">
        <v>3929</v>
      </c>
    </row>
    <row r="255" spans="2:6" x14ac:dyDescent="0.25">
      <c r="B255" s="25" t="s">
        <v>397</v>
      </c>
      <c r="C255" s="36">
        <v>93548</v>
      </c>
      <c r="D255" s="15" t="s">
        <v>11616</v>
      </c>
      <c r="E255" s="15" t="s">
        <v>398</v>
      </c>
      <c r="F255" s="6" t="s">
        <v>3929</v>
      </c>
    </row>
    <row r="256" spans="2:6" x14ac:dyDescent="0.25">
      <c r="B256" s="25" t="s">
        <v>395</v>
      </c>
      <c r="C256" s="36">
        <v>93548</v>
      </c>
      <c r="D256" s="15" t="s">
        <v>11616</v>
      </c>
      <c r="E256" s="15" t="s">
        <v>398</v>
      </c>
      <c r="F256" s="6" t="s">
        <v>3929</v>
      </c>
    </row>
    <row r="257" spans="2:6" x14ac:dyDescent="0.25">
      <c r="B257" s="25" t="s">
        <v>396</v>
      </c>
      <c r="C257" s="36">
        <v>91448</v>
      </c>
      <c r="D257" s="15" t="s">
        <v>11659</v>
      </c>
      <c r="E257" s="15" t="s">
        <v>401</v>
      </c>
      <c r="F257" s="6" t="s">
        <v>3929</v>
      </c>
    </row>
    <row r="258" spans="2:6" x14ac:dyDescent="0.25">
      <c r="B258" s="25" t="s">
        <v>395</v>
      </c>
      <c r="C258" s="36">
        <v>58639</v>
      </c>
      <c r="D258" s="15" t="s">
        <v>3778</v>
      </c>
      <c r="E258" s="15" t="s">
        <v>400</v>
      </c>
      <c r="F258" s="6" t="s">
        <v>3929</v>
      </c>
    </row>
    <row r="259" spans="2:6" x14ac:dyDescent="0.25">
      <c r="B259" s="25" t="s">
        <v>397</v>
      </c>
      <c r="C259" s="36">
        <v>57476</v>
      </c>
      <c r="D259" s="15" t="s">
        <v>3856</v>
      </c>
      <c r="E259" s="15" t="s">
        <v>400</v>
      </c>
      <c r="F259" s="6" t="s">
        <v>3931</v>
      </c>
    </row>
    <row r="260" spans="2:6" x14ac:dyDescent="0.25">
      <c r="B260" s="25" t="s">
        <v>3895</v>
      </c>
      <c r="C260" s="36">
        <v>93220</v>
      </c>
      <c r="D260" s="15" t="s">
        <v>11618</v>
      </c>
      <c r="E260" s="15" t="s">
        <v>398</v>
      </c>
      <c r="F260" s="6" t="s">
        <v>3926</v>
      </c>
    </row>
    <row r="261" spans="2:6" x14ac:dyDescent="0.25">
      <c r="B261" s="25" t="s">
        <v>397</v>
      </c>
      <c r="C261" s="36">
        <v>72334</v>
      </c>
      <c r="D261" s="15" t="s">
        <v>11660</v>
      </c>
      <c r="E261" s="15" t="s">
        <v>340</v>
      </c>
      <c r="F261" s="6" t="s">
        <v>3934</v>
      </c>
    </row>
    <row r="262" spans="2:6" x14ac:dyDescent="0.25">
      <c r="B262" s="25" t="s">
        <v>396</v>
      </c>
      <c r="C262" s="36">
        <v>52247</v>
      </c>
      <c r="D262" s="15" t="s">
        <v>11661</v>
      </c>
      <c r="E262" s="15" t="s">
        <v>405</v>
      </c>
      <c r="F262" s="6" t="s">
        <v>3929</v>
      </c>
    </row>
    <row r="263" spans="2:6" x14ac:dyDescent="0.25">
      <c r="B263" s="25" t="s">
        <v>3895</v>
      </c>
      <c r="C263" s="36">
        <v>48103</v>
      </c>
      <c r="D263" s="15" t="s">
        <v>3878</v>
      </c>
      <c r="E263" s="15" t="s">
        <v>401</v>
      </c>
      <c r="F263" s="6" t="s">
        <v>3929</v>
      </c>
    </row>
    <row r="264" spans="2:6" x14ac:dyDescent="0.25">
      <c r="B264" s="25" t="s">
        <v>397</v>
      </c>
      <c r="C264" s="36">
        <v>59885</v>
      </c>
      <c r="D264" s="15" t="s">
        <v>3838</v>
      </c>
      <c r="E264" s="15" t="s">
        <v>401</v>
      </c>
      <c r="F264" s="6" t="s">
        <v>3930</v>
      </c>
    </row>
    <row r="265" spans="2:6" x14ac:dyDescent="0.25">
      <c r="B265" s="25" t="s">
        <v>397</v>
      </c>
      <c r="C265" s="36">
        <v>59884</v>
      </c>
      <c r="D265" s="15" t="s">
        <v>414</v>
      </c>
      <c r="E265" s="15" t="s">
        <v>401</v>
      </c>
      <c r="F265" s="6" t="s">
        <v>3930</v>
      </c>
    </row>
    <row r="266" spans="2:6" x14ac:dyDescent="0.25">
      <c r="B266" s="25" t="s">
        <v>3895</v>
      </c>
      <c r="C266" s="36">
        <v>59552</v>
      </c>
      <c r="D266" s="15" t="s">
        <v>489</v>
      </c>
      <c r="E266" s="15" t="s">
        <v>398</v>
      </c>
      <c r="F266" s="6" t="s">
        <v>3934</v>
      </c>
    </row>
    <row r="267" spans="2:6" x14ac:dyDescent="0.25">
      <c r="B267" s="25" t="s">
        <v>396</v>
      </c>
      <c r="C267" s="36">
        <v>59884</v>
      </c>
      <c r="D267" s="15" t="s">
        <v>414</v>
      </c>
      <c r="E267" s="15" t="s">
        <v>401</v>
      </c>
      <c r="F267" s="6" t="s">
        <v>3930</v>
      </c>
    </row>
    <row r="268" spans="2:6" x14ac:dyDescent="0.25">
      <c r="B268" s="25" t="s">
        <v>395</v>
      </c>
      <c r="C268" s="36">
        <v>59884</v>
      </c>
      <c r="D268" s="15" t="s">
        <v>414</v>
      </c>
      <c r="E268" s="15" t="s">
        <v>401</v>
      </c>
      <c r="F268" s="6" t="s">
        <v>3930</v>
      </c>
    </row>
    <row r="269" spans="2:6" x14ac:dyDescent="0.25">
      <c r="B269" s="25" t="s">
        <v>397</v>
      </c>
      <c r="C269" s="36">
        <v>59883</v>
      </c>
      <c r="D269" s="15" t="s">
        <v>415</v>
      </c>
      <c r="E269" s="15" t="s">
        <v>401</v>
      </c>
      <c r="F269" s="6" t="s">
        <v>3930</v>
      </c>
    </row>
    <row r="270" spans="2:6" x14ac:dyDescent="0.25">
      <c r="B270" s="25" t="s">
        <v>397</v>
      </c>
      <c r="C270" s="36">
        <v>87457</v>
      </c>
      <c r="D270" s="15" t="s">
        <v>11662</v>
      </c>
      <c r="E270" s="15" t="s">
        <v>401</v>
      </c>
      <c r="F270" s="6" t="s">
        <v>3934</v>
      </c>
    </row>
    <row r="271" spans="2:6" x14ac:dyDescent="0.25">
      <c r="B271" s="25" t="s">
        <v>3895</v>
      </c>
      <c r="C271" s="36">
        <v>9590</v>
      </c>
      <c r="D271" s="15" t="s">
        <v>11663</v>
      </c>
      <c r="E271" s="15" t="s">
        <v>401</v>
      </c>
      <c r="F271" s="6" t="s">
        <v>3929</v>
      </c>
    </row>
    <row r="272" spans="2:6" x14ac:dyDescent="0.25">
      <c r="B272" s="25" t="s">
        <v>396</v>
      </c>
      <c r="C272" s="36">
        <v>9497</v>
      </c>
      <c r="D272" s="15" t="s">
        <v>3915</v>
      </c>
      <c r="E272" s="15" t="s">
        <v>401</v>
      </c>
      <c r="F272" s="6" t="s">
        <v>3928</v>
      </c>
    </row>
    <row r="273" spans="2:6" x14ac:dyDescent="0.25">
      <c r="B273" s="25" t="s">
        <v>396</v>
      </c>
      <c r="C273" s="36">
        <v>9591</v>
      </c>
      <c r="D273" s="15" t="s">
        <v>11664</v>
      </c>
      <c r="E273" s="15" t="s">
        <v>401</v>
      </c>
      <c r="F273" s="6" t="s">
        <v>3929</v>
      </c>
    </row>
    <row r="274" spans="2:6" x14ac:dyDescent="0.25">
      <c r="B274" s="25" t="s">
        <v>395</v>
      </c>
      <c r="C274" s="36">
        <v>56496</v>
      </c>
      <c r="D274" s="15" t="s">
        <v>11665</v>
      </c>
      <c r="E274" s="15" t="s">
        <v>401</v>
      </c>
      <c r="F274" s="6" t="s">
        <v>3934</v>
      </c>
    </row>
    <row r="275" spans="2:6" x14ac:dyDescent="0.25">
      <c r="B275" s="25" t="s">
        <v>395</v>
      </c>
      <c r="C275" s="36">
        <v>51781</v>
      </c>
      <c r="D275" s="15" t="s">
        <v>11666</v>
      </c>
      <c r="E275" s="15" t="s">
        <v>405</v>
      </c>
      <c r="F275" s="6" t="s">
        <v>3929</v>
      </c>
    </row>
    <row r="276" spans="2:6" x14ac:dyDescent="0.25">
      <c r="B276" s="25" t="s">
        <v>396</v>
      </c>
      <c r="C276" s="36">
        <v>59565</v>
      </c>
      <c r="D276" s="15" t="s">
        <v>3858</v>
      </c>
      <c r="E276" s="15" t="s">
        <v>90</v>
      </c>
      <c r="F276" s="6" t="s">
        <v>3929</v>
      </c>
    </row>
    <row r="277" spans="2:6" x14ac:dyDescent="0.25">
      <c r="B277" s="25" t="s">
        <v>395</v>
      </c>
      <c r="C277" s="36">
        <v>54191</v>
      </c>
      <c r="D277" s="15" t="s">
        <v>3904</v>
      </c>
      <c r="E277" s="15" t="s">
        <v>402</v>
      </c>
      <c r="F277" s="6" t="s">
        <v>3926</v>
      </c>
    </row>
    <row r="278" spans="2:6" x14ac:dyDescent="0.25">
      <c r="B278" s="25" t="s">
        <v>396</v>
      </c>
      <c r="C278" s="36">
        <v>93298</v>
      </c>
      <c r="D278" s="15" t="s">
        <v>11667</v>
      </c>
      <c r="E278" s="15" t="s">
        <v>401</v>
      </c>
      <c r="F278" s="6" t="s">
        <v>3929</v>
      </c>
    </row>
    <row r="279" spans="2:6" x14ac:dyDescent="0.25">
      <c r="B279" s="25" t="s">
        <v>396</v>
      </c>
      <c r="C279" s="36">
        <v>93300</v>
      </c>
      <c r="D279" s="15" t="s">
        <v>416</v>
      </c>
      <c r="E279" s="15" t="s">
        <v>401</v>
      </c>
      <c r="F279" s="6" t="s">
        <v>3928</v>
      </c>
    </row>
    <row r="280" spans="2:6" x14ac:dyDescent="0.25">
      <c r="B280" s="25" t="s">
        <v>396</v>
      </c>
      <c r="C280" s="36">
        <v>93302</v>
      </c>
      <c r="D280" s="15" t="s">
        <v>11668</v>
      </c>
      <c r="E280" s="15" t="s">
        <v>401</v>
      </c>
      <c r="F280" s="6" t="s">
        <v>3929</v>
      </c>
    </row>
    <row r="281" spans="2:6" x14ac:dyDescent="0.25">
      <c r="B281" s="25" t="s">
        <v>3895</v>
      </c>
      <c r="C281" s="36">
        <v>93309</v>
      </c>
      <c r="D281" s="15" t="s">
        <v>482</v>
      </c>
      <c r="E281" s="15" t="s">
        <v>401</v>
      </c>
      <c r="F281" s="6" t="s">
        <v>3929</v>
      </c>
    </row>
    <row r="282" spans="2:6" x14ac:dyDescent="0.25">
      <c r="B282" s="25" t="s">
        <v>396</v>
      </c>
      <c r="C282" s="36">
        <v>93311</v>
      </c>
      <c r="D282" s="15" t="s">
        <v>11403</v>
      </c>
      <c r="E282" s="15" t="s">
        <v>401</v>
      </c>
      <c r="F282" s="6" t="s">
        <v>3929</v>
      </c>
    </row>
    <row r="283" spans="2:6" x14ac:dyDescent="0.25">
      <c r="B283" s="25" t="s">
        <v>396</v>
      </c>
      <c r="C283" s="36">
        <v>93312</v>
      </c>
      <c r="D283" s="15" t="s">
        <v>11404</v>
      </c>
      <c r="E283" s="15" t="s">
        <v>401</v>
      </c>
      <c r="F283" s="6" t="s">
        <v>3929</v>
      </c>
    </row>
    <row r="284" spans="2:6" x14ac:dyDescent="0.25">
      <c r="B284" s="25" t="s">
        <v>396</v>
      </c>
      <c r="C284" s="36">
        <v>93314</v>
      </c>
      <c r="D284" s="15" t="s">
        <v>11406</v>
      </c>
      <c r="E284" s="15" t="s">
        <v>401</v>
      </c>
      <c r="F284" s="6" t="s">
        <v>3929</v>
      </c>
    </row>
    <row r="285" spans="2:6" x14ac:dyDescent="0.25">
      <c r="B285" s="25" t="s">
        <v>396</v>
      </c>
      <c r="C285" s="36">
        <v>93316</v>
      </c>
      <c r="D285" s="15" t="s">
        <v>11408</v>
      </c>
      <c r="E285" s="15" t="s">
        <v>401</v>
      </c>
      <c r="F285" s="6" t="s">
        <v>3929</v>
      </c>
    </row>
    <row r="286" spans="2:6" x14ac:dyDescent="0.25">
      <c r="B286" s="25" t="s">
        <v>395</v>
      </c>
      <c r="C286" s="36">
        <v>56637</v>
      </c>
      <c r="D286" s="15" t="s">
        <v>3887</v>
      </c>
      <c r="E286" s="15" t="s">
        <v>401</v>
      </c>
      <c r="F286" s="6" t="s">
        <v>3934</v>
      </c>
    </row>
    <row r="287" spans="2:6" x14ac:dyDescent="0.25">
      <c r="B287" s="25" t="s">
        <v>396</v>
      </c>
      <c r="C287" s="36">
        <v>56639</v>
      </c>
      <c r="D287" s="15" t="s">
        <v>3789</v>
      </c>
      <c r="E287" s="15" t="s">
        <v>401</v>
      </c>
      <c r="F287" s="6" t="s">
        <v>3934</v>
      </c>
    </row>
    <row r="288" spans="2:6" x14ac:dyDescent="0.25">
      <c r="B288" s="25" t="s">
        <v>395</v>
      </c>
      <c r="C288" s="36">
        <v>87127</v>
      </c>
      <c r="D288" s="15" t="s">
        <v>11623</v>
      </c>
      <c r="E288" s="15" t="s">
        <v>399</v>
      </c>
      <c r="F288" s="6" t="s">
        <v>11720</v>
      </c>
    </row>
    <row r="289" spans="2:6" x14ac:dyDescent="0.25">
      <c r="B289" s="25" t="s">
        <v>3895</v>
      </c>
      <c r="C289" s="36">
        <v>87127</v>
      </c>
      <c r="D289" s="15" t="s">
        <v>11623</v>
      </c>
      <c r="E289" s="15" t="s">
        <v>399</v>
      </c>
      <c r="F289" s="6" t="s">
        <v>11720</v>
      </c>
    </row>
    <row r="290" spans="2:6" x14ac:dyDescent="0.25">
      <c r="B290" s="25" t="s">
        <v>3895</v>
      </c>
      <c r="C290" s="36">
        <v>87132</v>
      </c>
      <c r="D290" s="15" t="s">
        <v>11624</v>
      </c>
      <c r="E290" s="15" t="s">
        <v>399</v>
      </c>
      <c r="F290" s="6" t="s">
        <v>11718</v>
      </c>
    </row>
    <row r="291" spans="2:6" x14ac:dyDescent="0.25">
      <c r="B291" s="25" t="s">
        <v>3895</v>
      </c>
      <c r="C291" s="36">
        <v>87136</v>
      </c>
      <c r="D291" s="15" t="s">
        <v>11669</v>
      </c>
      <c r="E291" s="15" t="s">
        <v>399</v>
      </c>
      <c r="F291" s="6" t="s">
        <v>3927</v>
      </c>
    </row>
    <row r="292" spans="2:6" x14ac:dyDescent="0.25">
      <c r="B292" s="25" t="s">
        <v>396</v>
      </c>
      <c r="C292" s="36">
        <v>87136</v>
      </c>
      <c r="D292" s="15" t="s">
        <v>11669</v>
      </c>
      <c r="E292" s="15" t="s">
        <v>399</v>
      </c>
      <c r="F292" s="6" t="s">
        <v>3927</v>
      </c>
    </row>
    <row r="293" spans="2:6" x14ac:dyDescent="0.25">
      <c r="B293" s="25" t="s">
        <v>395</v>
      </c>
      <c r="C293" s="36">
        <v>87136</v>
      </c>
      <c r="D293" s="15" t="s">
        <v>11669</v>
      </c>
      <c r="E293" s="15" t="s">
        <v>399</v>
      </c>
      <c r="F293" s="6" t="s">
        <v>3927</v>
      </c>
    </row>
    <row r="294" spans="2:6" x14ac:dyDescent="0.25">
      <c r="B294" s="25" t="s">
        <v>397</v>
      </c>
      <c r="C294" s="36">
        <v>52421</v>
      </c>
      <c r="D294" s="15" t="s">
        <v>3888</v>
      </c>
      <c r="E294" s="15" t="s">
        <v>399</v>
      </c>
      <c r="F294" s="6" t="s">
        <v>11718</v>
      </c>
    </row>
    <row r="295" spans="2:6" x14ac:dyDescent="0.25">
      <c r="B295" s="25" t="s">
        <v>397</v>
      </c>
      <c r="C295" s="36">
        <v>58403</v>
      </c>
      <c r="D295" s="15" t="s">
        <v>11670</v>
      </c>
      <c r="E295" s="15" t="s">
        <v>399</v>
      </c>
      <c r="F295" s="6" t="s">
        <v>3934</v>
      </c>
    </row>
    <row r="296" spans="2:6" x14ac:dyDescent="0.25">
      <c r="B296" s="25" t="s">
        <v>395</v>
      </c>
      <c r="C296" s="36">
        <v>57292</v>
      </c>
      <c r="D296" s="15" t="s">
        <v>483</v>
      </c>
      <c r="E296" s="15" t="s">
        <v>340</v>
      </c>
      <c r="F296" s="6" t="s">
        <v>3929</v>
      </c>
    </row>
    <row r="297" spans="2:6" x14ac:dyDescent="0.25">
      <c r="B297" s="25" t="s">
        <v>3895</v>
      </c>
      <c r="C297" s="36">
        <v>57292</v>
      </c>
      <c r="D297" s="15" t="s">
        <v>483</v>
      </c>
      <c r="E297" s="15" t="s">
        <v>340</v>
      </c>
      <c r="F297" s="6" t="s">
        <v>3929</v>
      </c>
    </row>
    <row r="298" spans="2:6" x14ac:dyDescent="0.25">
      <c r="B298" s="25" t="s">
        <v>396</v>
      </c>
      <c r="C298" s="36">
        <v>55958</v>
      </c>
      <c r="D298" s="15" t="s">
        <v>3860</v>
      </c>
      <c r="E298" s="15" t="s">
        <v>90</v>
      </c>
      <c r="F298" s="6" t="s">
        <v>11719</v>
      </c>
    </row>
    <row r="299" spans="2:6" x14ac:dyDescent="0.25">
      <c r="B299" s="25" t="s">
        <v>395</v>
      </c>
      <c r="C299" s="36">
        <v>53507</v>
      </c>
      <c r="D299" s="15" t="s">
        <v>11671</v>
      </c>
      <c r="E299" s="15" t="s">
        <v>90</v>
      </c>
      <c r="F299" s="6" t="s">
        <v>3934</v>
      </c>
    </row>
    <row r="300" spans="2:6" x14ac:dyDescent="0.25">
      <c r="B300" s="25" t="s">
        <v>396</v>
      </c>
      <c r="C300" s="36">
        <v>7217</v>
      </c>
      <c r="D300" s="15" t="s">
        <v>11672</v>
      </c>
      <c r="E300" s="15" t="s">
        <v>90</v>
      </c>
      <c r="F300" s="6" t="s">
        <v>3929</v>
      </c>
    </row>
    <row r="301" spans="2:6" x14ac:dyDescent="0.25">
      <c r="B301" s="25" t="s">
        <v>395</v>
      </c>
      <c r="C301" s="36">
        <v>7194</v>
      </c>
      <c r="D301" s="15" t="s">
        <v>11673</v>
      </c>
      <c r="E301" s="15" t="s">
        <v>90</v>
      </c>
      <c r="F301" s="6" t="s">
        <v>3929</v>
      </c>
    </row>
    <row r="302" spans="2:6" x14ac:dyDescent="0.25">
      <c r="B302" s="25" t="s">
        <v>3895</v>
      </c>
      <c r="C302" s="36">
        <v>55957</v>
      </c>
      <c r="D302" s="15" t="s">
        <v>3790</v>
      </c>
      <c r="E302" s="15" t="s">
        <v>90</v>
      </c>
      <c r="F302" s="6" t="s">
        <v>3928</v>
      </c>
    </row>
    <row r="303" spans="2:6" x14ac:dyDescent="0.25">
      <c r="B303" s="25" t="s">
        <v>397</v>
      </c>
      <c r="C303" s="36">
        <v>55957</v>
      </c>
      <c r="D303" s="15" t="s">
        <v>3790</v>
      </c>
      <c r="E303" s="15" t="s">
        <v>90</v>
      </c>
      <c r="F303" s="6" t="s">
        <v>3928</v>
      </c>
    </row>
    <row r="304" spans="2:6" x14ac:dyDescent="0.25">
      <c r="B304" s="25" t="s">
        <v>395</v>
      </c>
      <c r="C304" s="36">
        <v>55957</v>
      </c>
      <c r="D304" s="15" t="s">
        <v>3790</v>
      </c>
      <c r="E304" s="15" t="s">
        <v>90</v>
      </c>
      <c r="F304" s="6" t="s">
        <v>3928</v>
      </c>
    </row>
    <row r="305" spans="2:6" x14ac:dyDescent="0.25">
      <c r="B305" s="25" t="s">
        <v>397</v>
      </c>
      <c r="C305" s="36">
        <v>54360</v>
      </c>
      <c r="D305" s="15" t="s">
        <v>11674</v>
      </c>
      <c r="E305" s="15" t="s">
        <v>90</v>
      </c>
      <c r="F305" s="6" t="s">
        <v>3929</v>
      </c>
    </row>
    <row r="306" spans="2:6" x14ac:dyDescent="0.25">
      <c r="B306" s="25" t="s">
        <v>396</v>
      </c>
      <c r="C306" s="36">
        <v>55956</v>
      </c>
      <c r="D306" s="15" t="s">
        <v>11675</v>
      </c>
      <c r="E306" s="15" t="s">
        <v>401</v>
      </c>
      <c r="F306" s="6" t="s">
        <v>3929</v>
      </c>
    </row>
    <row r="307" spans="2:6" x14ac:dyDescent="0.25">
      <c r="B307" s="25" t="s">
        <v>395</v>
      </c>
      <c r="C307" s="36">
        <v>53228</v>
      </c>
      <c r="D307" s="15" t="s">
        <v>3792</v>
      </c>
      <c r="E307" s="15" t="s">
        <v>401</v>
      </c>
      <c r="F307" s="6" t="s">
        <v>3928</v>
      </c>
    </row>
    <row r="308" spans="2:6" x14ac:dyDescent="0.25">
      <c r="B308" s="25" t="s">
        <v>396</v>
      </c>
      <c r="C308" s="36">
        <v>92836</v>
      </c>
      <c r="D308" s="15" t="s">
        <v>3917</v>
      </c>
      <c r="E308" s="15" t="s">
        <v>401</v>
      </c>
      <c r="F308" s="6" t="s">
        <v>3930</v>
      </c>
    </row>
    <row r="309" spans="2:6" x14ac:dyDescent="0.25">
      <c r="B309" s="25" t="s">
        <v>396</v>
      </c>
      <c r="C309" s="36">
        <v>91584</v>
      </c>
      <c r="D309" s="15" t="s">
        <v>3918</v>
      </c>
      <c r="E309" s="15" t="s">
        <v>401</v>
      </c>
      <c r="F309" s="6" t="s">
        <v>3929</v>
      </c>
    </row>
    <row r="310" spans="2:6" x14ac:dyDescent="0.25">
      <c r="B310" s="25" t="s">
        <v>397</v>
      </c>
      <c r="C310" s="36">
        <v>58332</v>
      </c>
      <c r="D310" s="15" t="s">
        <v>3818</v>
      </c>
      <c r="E310" s="15" t="s">
        <v>401</v>
      </c>
      <c r="F310" s="6" t="s">
        <v>3932</v>
      </c>
    </row>
    <row r="311" spans="2:6" x14ac:dyDescent="0.25">
      <c r="B311" s="25" t="s">
        <v>3895</v>
      </c>
      <c r="C311" s="36">
        <v>92948</v>
      </c>
      <c r="D311" s="15" t="s">
        <v>3881</v>
      </c>
      <c r="E311" s="15" t="s">
        <v>401</v>
      </c>
      <c r="F311" s="6" t="s">
        <v>3926</v>
      </c>
    </row>
    <row r="312" spans="2:6" x14ac:dyDescent="0.25">
      <c r="B312" s="25" t="s">
        <v>3895</v>
      </c>
      <c r="C312" s="36">
        <v>92677</v>
      </c>
      <c r="D312" s="15" t="s">
        <v>3863</v>
      </c>
      <c r="E312" s="15" t="s">
        <v>401</v>
      </c>
      <c r="F312" s="6" t="s">
        <v>3929</v>
      </c>
    </row>
    <row r="313" spans="2:6" x14ac:dyDescent="0.25">
      <c r="B313" s="25" t="s">
        <v>395</v>
      </c>
      <c r="C313" s="36">
        <v>92677</v>
      </c>
      <c r="D313" s="15" t="s">
        <v>3863</v>
      </c>
      <c r="E313" s="15" t="s">
        <v>401</v>
      </c>
      <c r="F313" s="6" t="s">
        <v>3929</v>
      </c>
    </row>
    <row r="314" spans="2:6" x14ac:dyDescent="0.25">
      <c r="B314" s="25" t="s">
        <v>3895</v>
      </c>
      <c r="C314" s="36">
        <v>92219</v>
      </c>
      <c r="D314" s="15" t="s">
        <v>11676</v>
      </c>
      <c r="E314" s="15" t="s">
        <v>402</v>
      </c>
      <c r="F314" s="6" t="s">
        <v>3929</v>
      </c>
    </row>
    <row r="315" spans="2:6" x14ac:dyDescent="0.25">
      <c r="B315" s="25" t="s">
        <v>396</v>
      </c>
      <c r="C315" s="36">
        <v>52542</v>
      </c>
      <c r="D315" s="15" t="s">
        <v>3857</v>
      </c>
      <c r="E315" s="15" t="s">
        <v>398</v>
      </c>
      <c r="F315" s="6" t="s">
        <v>3929</v>
      </c>
    </row>
    <row r="316" spans="2:6" x14ac:dyDescent="0.25">
      <c r="B316" s="25" t="s">
        <v>395</v>
      </c>
      <c r="C316" s="36">
        <v>50273</v>
      </c>
      <c r="D316" s="15" t="s">
        <v>3898</v>
      </c>
      <c r="E316" s="15" t="s">
        <v>399</v>
      </c>
      <c r="F316" s="6" t="s">
        <v>3929</v>
      </c>
    </row>
    <row r="317" spans="2:6" x14ac:dyDescent="0.25">
      <c r="B317" s="25" t="s">
        <v>3895</v>
      </c>
      <c r="C317" s="36">
        <v>56801</v>
      </c>
      <c r="D317" s="15" t="s">
        <v>11677</v>
      </c>
      <c r="E317" s="15" t="s">
        <v>335</v>
      </c>
      <c r="F317" s="6" t="s">
        <v>3934</v>
      </c>
    </row>
    <row r="318" spans="2:6" x14ac:dyDescent="0.25">
      <c r="B318" s="25" t="s">
        <v>397</v>
      </c>
      <c r="C318" s="36">
        <v>50752</v>
      </c>
      <c r="D318" s="15" t="s">
        <v>11636</v>
      </c>
      <c r="E318" s="15" t="s">
        <v>402</v>
      </c>
      <c r="F318" s="6" t="s">
        <v>3926</v>
      </c>
    </row>
    <row r="319" spans="2:6" x14ac:dyDescent="0.25">
      <c r="B319" s="25" t="s">
        <v>3895</v>
      </c>
      <c r="C319" s="36">
        <v>54774</v>
      </c>
      <c r="D319" s="15" t="s">
        <v>3892</v>
      </c>
      <c r="E319" s="15" t="s">
        <v>398</v>
      </c>
      <c r="F319" s="6" t="s">
        <v>3926</v>
      </c>
    </row>
    <row r="320" spans="2:6" x14ac:dyDescent="0.25">
      <c r="B320" s="25" t="s">
        <v>397</v>
      </c>
      <c r="C320" s="36">
        <v>49803</v>
      </c>
      <c r="D320" s="15" t="s">
        <v>3865</v>
      </c>
      <c r="E320" s="15" t="s">
        <v>398</v>
      </c>
      <c r="F320" s="6" t="s">
        <v>3929</v>
      </c>
    </row>
    <row r="321" spans="2:6" x14ac:dyDescent="0.25">
      <c r="B321" s="25" t="s">
        <v>397</v>
      </c>
      <c r="C321" s="36">
        <v>49800</v>
      </c>
      <c r="D321" s="15" t="s">
        <v>11678</v>
      </c>
      <c r="E321" s="15" t="s">
        <v>398</v>
      </c>
      <c r="F321" s="6" t="s">
        <v>3934</v>
      </c>
    </row>
    <row r="322" spans="2:6" x14ac:dyDescent="0.25">
      <c r="B322" s="25" t="s">
        <v>396</v>
      </c>
      <c r="C322" s="36">
        <v>49485</v>
      </c>
      <c r="D322" s="15" t="s">
        <v>11679</v>
      </c>
      <c r="E322" s="15" t="s">
        <v>399</v>
      </c>
      <c r="F322" s="6" t="s">
        <v>3929</v>
      </c>
    </row>
    <row r="323" spans="2:6" x14ac:dyDescent="0.25">
      <c r="B323" s="25" t="s">
        <v>3895</v>
      </c>
      <c r="C323" s="36">
        <v>49803</v>
      </c>
      <c r="D323" s="15" t="s">
        <v>3865</v>
      </c>
      <c r="E323" s="15" t="s">
        <v>398</v>
      </c>
      <c r="F323" s="6" t="s">
        <v>3929</v>
      </c>
    </row>
    <row r="324" spans="2:6" x14ac:dyDescent="0.25">
      <c r="B324" s="25" t="s">
        <v>3895</v>
      </c>
      <c r="C324" s="36">
        <v>93020</v>
      </c>
      <c r="D324" s="15" t="s">
        <v>3906</v>
      </c>
      <c r="E324" s="15" t="s">
        <v>399</v>
      </c>
      <c r="F324" s="6" t="s">
        <v>3934</v>
      </c>
    </row>
    <row r="325" spans="2:6" x14ac:dyDescent="0.25">
      <c r="B325" s="25" t="s">
        <v>397</v>
      </c>
      <c r="C325" s="36">
        <v>52696</v>
      </c>
      <c r="D325" s="15" t="s">
        <v>3782</v>
      </c>
      <c r="E325" s="15" t="s">
        <v>399</v>
      </c>
      <c r="F325" s="6" t="s">
        <v>3933</v>
      </c>
    </row>
    <row r="326" spans="2:6" x14ac:dyDescent="0.25">
      <c r="B326" s="25" t="s">
        <v>3895</v>
      </c>
      <c r="C326" s="36">
        <v>52696</v>
      </c>
      <c r="D326" s="15" t="s">
        <v>3782</v>
      </c>
      <c r="E326" s="15" t="s">
        <v>399</v>
      </c>
      <c r="F326" s="6" t="s">
        <v>3933</v>
      </c>
    </row>
    <row r="327" spans="2:6" x14ac:dyDescent="0.25">
      <c r="B327" s="25" t="s">
        <v>396</v>
      </c>
      <c r="C327" s="36">
        <v>59015</v>
      </c>
      <c r="D327" s="15" t="s">
        <v>3866</v>
      </c>
      <c r="E327" s="15" t="s">
        <v>398</v>
      </c>
      <c r="F327" s="6" t="s">
        <v>3929</v>
      </c>
    </row>
    <row r="328" spans="2:6" x14ac:dyDescent="0.25">
      <c r="B328" s="25" t="s">
        <v>397</v>
      </c>
      <c r="C328" s="36">
        <v>93563</v>
      </c>
      <c r="D328" s="15" t="s">
        <v>11680</v>
      </c>
      <c r="E328" s="15" t="s">
        <v>398</v>
      </c>
      <c r="F328" s="6" t="s">
        <v>3934</v>
      </c>
    </row>
    <row r="329" spans="2:6" x14ac:dyDescent="0.25">
      <c r="B329" s="25" t="s">
        <v>3895</v>
      </c>
      <c r="C329" s="36">
        <v>54913</v>
      </c>
      <c r="D329" s="15" t="s">
        <v>11681</v>
      </c>
      <c r="E329" s="15" t="s">
        <v>402</v>
      </c>
      <c r="F329" s="6" t="s">
        <v>3929</v>
      </c>
    </row>
    <row r="330" spans="2:6" x14ac:dyDescent="0.25">
      <c r="B330" s="25" t="s">
        <v>397</v>
      </c>
      <c r="C330" s="36">
        <v>58948</v>
      </c>
      <c r="D330" s="15" t="s">
        <v>11682</v>
      </c>
      <c r="E330" s="15" t="s">
        <v>403</v>
      </c>
      <c r="F330" s="6" t="s">
        <v>3934</v>
      </c>
    </row>
    <row r="331" spans="2:6" x14ac:dyDescent="0.25">
      <c r="B331" s="25" t="s">
        <v>397</v>
      </c>
      <c r="C331" s="36">
        <v>59009</v>
      </c>
      <c r="D331" s="15" t="s">
        <v>3870</v>
      </c>
      <c r="E331" s="15" t="s">
        <v>401</v>
      </c>
      <c r="F331" s="6" t="s">
        <v>3934</v>
      </c>
    </row>
    <row r="332" spans="2:6" x14ac:dyDescent="0.25">
      <c r="B332" s="25" t="s">
        <v>395</v>
      </c>
      <c r="C332" s="36">
        <v>55673</v>
      </c>
      <c r="D332" s="15" t="s">
        <v>3891</v>
      </c>
      <c r="E332" s="15" t="s">
        <v>405</v>
      </c>
      <c r="F332" s="6" t="s">
        <v>3929</v>
      </c>
    </row>
    <row r="333" spans="2:6" x14ac:dyDescent="0.25">
      <c r="B333" s="25" t="s">
        <v>397</v>
      </c>
      <c r="C333" s="36">
        <v>94093</v>
      </c>
      <c r="D333" s="15" t="s">
        <v>3805</v>
      </c>
      <c r="E333" s="15" t="s">
        <v>402</v>
      </c>
      <c r="F333" s="6" t="s">
        <v>3926</v>
      </c>
    </row>
    <row r="334" spans="2:6" x14ac:dyDescent="0.25">
      <c r="B334" s="25" t="s">
        <v>395</v>
      </c>
      <c r="C334" s="36">
        <v>94091</v>
      </c>
      <c r="D334" s="15" t="s">
        <v>3867</v>
      </c>
      <c r="E334" s="15" t="s">
        <v>402</v>
      </c>
      <c r="F334" s="6" t="s">
        <v>3929</v>
      </c>
    </row>
    <row r="335" spans="2:6" x14ac:dyDescent="0.25">
      <c r="B335" s="25" t="s">
        <v>3895</v>
      </c>
      <c r="C335" s="36">
        <v>50752</v>
      </c>
      <c r="D335" s="15" t="s">
        <v>11636</v>
      </c>
      <c r="E335" s="15" t="s">
        <v>402</v>
      </c>
      <c r="F335" s="6" t="s">
        <v>3926</v>
      </c>
    </row>
    <row r="336" spans="2:6" x14ac:dyDescent="0.25">
      <c r="B336" s="25" t="s">
        <v>395</v>
      </c>
      <c r="C336" s="36">
        <v>56219</v>
      </c>
      <c r="D336" s="15" t="s">
        <v>11637</v>
      </c>
      <c r="E336" s="15" t="s">
        <v>402</v>
      </c>
      <c r="F336" s="6" t="s">
        <v>3929</v>
      </c>
    </row>
    <row r="337" spans="2:6" x14ac:dyDescent="0.25">
      <c r="B337" s="25" t="s">
        <v>396</v>
      </c>
      <c r="C337" s="36">
        <v>55196</v>
      </c>
      <c r="D337" s="15" t="s">
        <v>11638</v>
      </c>
      <c r="E337" s="15" t="s">
        <v>402</v>
      </c>
      <c r="F337" s="6" t="s">
        <v>3933</v>
      </c>
    </row>
    <row r="338" spans="2:6" x14ac:dyDescent="0.25">
      <c r="B338" s="25" t="s">
        <v>3895</v>
      </c>
      <c r="C338" s="36">
        <v>55196</v>
      </c>
      <c r="D338" s="15" t="s">
        <v>11638</v>
      </c>
      <c r="E338" s="15" t="s">
        <v>402</v>
      </c>
      <c r="F338" s="6" t="s">
        <v>3933</v>
      </c>
    </row>
    <row r="339" spans="2:6" x14ac:dyDescent="0.25">
      <c r="B339" s="25" t="s">
        <v>3895</v>
      </c>
      <c r="C339" s="36">
        <v>58845</v>
      </c>
      <c r="D339" s="15" t="s">
        <v>486</v>
      </c>
      <c r="E339" s="15" t="s">
        <v>402</v>
      </c>
      <c r="F339" s="6" t="s">
        <v>3934</v>
      </c>
    </row>
    <row r="340" spans="2:6" x14ac:dyDescent="0.25">
      <c r="B340" s="25" t="s">
        <v>395</v>
      </c>
      <c r="C340" s="36">
        <v>58845</v>
      </c>
      <c r="D340" s="15" t="s">
        <v>486</v>
      </c>
      <c r="E340" s="15" t="s">
        <v>402</v>
      </c>
      <c r="F340" s="6" t="s">
        <v>3934</v>
      </c>
    </row>
    <row r="341" spans="2:6" x14ac:dyDescent="0.25">
      <c r="B341" s="25" t="s">
        <v>396</v>
      </c>
      <c r="C341" s="36">
        <v>58845</v>
      </c>
      <c r="D341" s="15" t="s">
        <v>486</v>
      </c>
      <c r="E341" s="15" t="s">
        <v>402</v>
      </c>
      <c r="F341" s="6" t="s">
        <v>3934</v>
      </c>
    </row>
    <row r="342" spans="2:6" x14ac:dyDescent="0.25">
      <c r="B342" s="25" t="s">
        <v>397</v>
      </c>
      <c r="C342" s="36">
        <v>58845</v>
      </c>
      <c r="D342" s="15" t="s">
        <v>486</v>
      </c>
      <c r="E342" s="15" t="s">
        <v>402</v>
      </c>
      <c r="F342" s="6" t="s">
        <v>3934</v>
      </c>
    </row>
    <row r="343" spans="2:6" x14ac:dyDescent="0.25">
      <c r="B343" s="25" t="s">
        <v>395</v>
      </c>
      <c r="C343" s="36">
        <v>94092</v>
      </c>
      <c r="D343" s="15" t="s">
        <v>11594</v>
      </c>
      <c r="E343" s="15" t="s">
        <v>402</v>
      </c>
      <c r="F343" s="6" t="s">
        <v>3929</v>
      </c>
    </row>
    <row r="344" spans="2:6" x14ac:dyDescent="0.25">
      <c r="B344" s="25" t="s">
        <v>395</v>
      </c>
      <c r="C344" s="36">
        <v>52905</v>
      </c>
      <c r="D344" s="15" t="s">
        <v>11683</v>
      </c>
      <c r="E344" s="15" t="s">
        <v>403</v>
      </c>
      <c r="F344" s="6" t="s">
        <v>3934</v>
      </c>
    </row>
    <row r="345" spans="2:6" x14ac:dyDescent="0.25">
      <c r="B345" s="25" t="s">
        <v>397</v>
      </c>
      <c r="C345" s="36">
        <v>53953</v>
      </c>
      <c r="D345" s="15" t="s">
        <v>3766</v>
      </c>
      <c r="E345" s="15" t="s">
        <v>90</v>
      </c>
      <c r="F345" s="6" t="s">
        <v>3929</v>
      </c>
    </row>
    <row r="346" spans="2:6" x14ac:dyDescent="0.25">
      <c r="B346" s="25" t="s">
        <v>3895</v>
      </c>
      <c r="C346" s="36">
        <v>50768</v>
      </c>
      <c r="D346" s="15" t="s">
        <v>11684</v>
      </c>
      <c r="E346" s="15" t="s">
        <v>398</v>
      </c>
      <c r="F346" s="6" t="s">
        <v>3934</v>
      </c>
    </row>
    <row r="347" spans="2:6" x14ac:dyDescent="0.25">
      <c r="B347" s="25" t="s">
        <v>3895</v>
      </c>
      <c r="C347" s="36">
        <v>52899</v>
      </c>
      <c r="D347" s="15" t="s">
        <v>11685</v>
      </c>
      <c r="E347" s="15" t="s">
        <v>398</v>
      </c>
      <c r="F347" s="6" t="s">
        <v>11718</v>
      </c>
    </row>
    <row r="348" spans="2:6" x14ac:dyDescent="0.25">
      <c r="B348" s="25" t="s">
        <v>3895</v>
      </c>
      <c r="C348" s="36">
        <v>51837</v>
      </c>
      <c r="D348" s="15" t="s">
        <v>11686</v>
      </c>
      <c r="E348" s="15" t="s">
        <v>402</v>
      </c>
      <c r="F348" s="6" t="s">
        <v>3934</v>
      </c>
    </row>
    <row r="349" spans="2:6" x14ac:dyDescent="0.25">
      <c r="B349" s="25" t="s">
        <v>395</v>
      </c>
      <c r="C349" s="36">
        <v>47319</v>
      </c>
      <c r="D349" s="15" t="s">
        <v>406</v>
      </c>
      <c r="E349" s="15" t="s">
        <v>402</v>
      </c>
      <c r="F349" s="6" t="s">
        <v>3929</v>
      </c>
    </row>
    <row r="350" spans="2:6" x14ac:dyDescent="0.25">
      <c r="B350" s="25" t="s">
        <v>396</v>
      </c>
      <c r="C350" s="36">
        <v>47319</v>
      </c>
      <c r="D350" s="15" t="s">
        <v>406</v>
      </c>
      <c r="E350" s="15" t="s">
        <v>402</v>
      </c>
      <c r="F350" s="6" t="s">
        <v>3929</v>
      </c>
    </row>
    <row r="351" spans="2:6" x14ac:dyDescent="0.25">
      <c r="B351" s="25" t="s">
        <v>3895</v>
      </c>
      <c r="C351" s="36">
        <v>47319</v>
      </c>
      <c r="D351" s="15" t="s">
        <v>406</v>
      </c>
      <c r="E351" s="15" t="s">
        <v>402</v>
      </c>
      <c r="F351" s="6" t="s">
        <v>3929</v>
      </c>
    </row>
    <row r="352" spans="2:6" x14ac:dyDescent="0.25">
      <c r="B352" s="25" t="s">
        <v>397</v>
      </c>
      <c r="C352" s="36">
        <v>93681</v>
      </c>
      <c r="D352" s="15" t="s">
        <v>488</v>
      </c>
      <c r="E352" s="15" t="s">
        <v>398</v>
      </c>
      <c r="F352" s="6" t="s">
        <v>3929</v>
      </c>
    </row>
    <row r="353" spans="2:6" x14ac:dyDescent="0.25">
      <c r="B353" s="25" t="s">
        <v>397</v>
      </c>
      <c r="C353" s="36">
        <v>93038</v>
      </c>
      <c r="D353" s="15" t="s">
        <v>3804</v>
      </c>
      <c r="E353" s="15" t="s">
        <v>402</v>
      </c>
      <c r="F353" s="6" t="s">
        <v>3929</v>
      </c>
    </row>
    <row r="354" spans="2:6" x14ac:dyDescent="0.25">
      <c r="B354" s="25" t="s">
        <v>3895</v>
      </c>
      <c r="C354" s="36">
        <v>56613</v>
      </c>
      <c r="D354" s="15" t="s">
        <v>10414</v>
      </c>
      <c r="E354" s="15" t="s">
        <v>335</v>
      </c>
      <c r="F354" s="6" t="s">
        <v>3934</v>
      </c>
    </row>
    <row r="355" spans="2:6" x14ac:dyDescent="0.25">
      <c r="B355" s="25" t="s">
        <v>3895</v>
      </c>
      <c r="C355" s="36">
        <v>79369</v>
      </c>
      <c r="D355" s="15" t="s">
        <v>11687</v>
      </c>
      <c r="E355" s="15" t="s">
        <v>335</v>
      </c>
      <c r="F355" s="6" t="s">
        <v>3929</v>
      </c>
    </row>
    <row r="356" spans="2:6" x14ac:dyDescent="0.25">
      <c r="B356" s="25" t="s">
        <v>395</v>
      </c>
      <c r="C356" s="36">
        <v>57231</v>
      </c>
      <c r="D356" s="15" t="s">
        <v>3830</v>
      </c>
      <c r="E356" s="15" t="s">
        <v>335</v>
      </c>
      <c r="F356" s="6" t="s">
        <v>3934</v>
      </c>
    </row>
    <row r="357" spans="2:6" x14ac:dyDescent="0.25">
      <c r="B357" s="25" t="s">
        <v>3895</v>
      </c>
      <c r="C357" s="36">
        <v>57231</v>
      </c>
      <c r="D357" s="15" t="s">
        <v>3830</v>
      </c>
      <c r="E357" s="15" t="s">
        <v>335</v>
      </c>
      <c r="F357" s="6" t="s">
        <v>3934</v>
      </c>
    </row>
    <row r="358" spans="2:6" x14ac:dyDescent="0.25">
      <c r="B358" s="25" t="s">
        <v>3895</v>
      </c>
      <c r="C358" s="36">
        <v>56813</v>
      </c>
      <c r="D358" s="15" t="s">
        <v>10422</v>
      </c>
      <c r="E358" s="15" t="s">
        <v>335</v>
      </c>
      <c r="F358" s="6" t="s">
        <v>3929</v>
      </c>
    </row>
    <row r="359" spans="2:6" x14ac:dyDescent="0.25">
      <c r="B359" s="25" t="s">
        <v>3895</v>
      </c>
      <c r="C359" s="36">
        <v>79373</v>
      </c>
      <c r="D359" s="15" t="s">
        <v>3826</v>
      </c>
      <c r="E359" s="15" t="s">
        <v>335</v>
      </c>
      <c r="F359" s="6" t="s">
        <v>3934</v>
      </c>
    </row>
    <row r="360" spans="2:6" x14ac:dyDescent="0.25">
      <c r="B360" s="25" t="s">
        <v>3895</v>
      </c>
      <c r="C360" s="36">
        <v>58676</v>
      </c>
      <c r="D360" s="15" t="s">
        <v>10427</v>
      </c>
      <c r="E360" s="15" t="s">
        <v>335</v>
      </c>
      <c r="F360" s="6" t="s">
        <v>3934</v>
      </c>
    </row>
    <row r="361" spans="2:6" x14ac:dyDescent="0.25">
      <c r="B361" s="25" t="s">
        <v>397</v>
      </c>
      <c r="C361" s="36">
        <v>52863</v>
      </c>
      <c r="D361" s="15" t="s">
        <v>342</v>
      </c>
      <c r="E361" s="15" t="s">
        <v>405</v>
      </c>
      <c r="F361" s="6" t="s">
        <v>3934</v>
      </c>
    </row>
    <row r="362" spans="2:6" x14ac:dyDescent="0.25">
      <c r="B362" s="25" t="s">
        <v>397</v>
      </c>
      <c r="C362" s="36">
        <v>58668</v>
      </c>
      <c r="D362" s="15" t="s">
        <v>3872</v>
      </c>
      <c r="E362" s="15" t="s">
        <v>335</v>
      </c>
      <c r="F362" s="6" t="s">
        <v>3934</v>
      </c>
    </row>
    <row r="363" spans="2:6" x14ac:dyDescent="0.25">
      <c r="B363" s="25" t="s">
        <v>397</v>
      </c>
      <c r="C363" s="36">
        <v>51784</v>
      </c>
      <c r="D363" s="15" t="s">
        <v>407</v>
      </c>
      <c r="E363" s="15" t="s">
        <v>404</v>
      </c>
      <c r="F363" s="6" t="s">
        <v>3934</v>
      </c>
    </row>
    <row r="364" spans="2:6" x14ac:dyDescent="0.25">
      <c r="B364" s="25" t="s">
        <v>396</v>
      </c>
      <c r="C364" s="36">
        <v>48720</v>
      </c>
      <c r="D364" s="15" t="s">
        <v>408</v>
      </c>
      <c r="E364" s="15" t="s">
        <v>404</v>
      </c>
      <c r="F364" s="6" t="s">
        <v>3934</v>
      </c>
    </row>
    <row r="365" spans="2:6" x14ac:dyDescent="0.25">
      <c r="B365" s="25" t="s">
        <v>3895</v>
      </c>
      <c r="C365" s="36">
        <v>48720</v>
      </c>
      <c r="D365" s="15" t="s">
        <v>408</v>
      </c>
      <c r="E365" s="15" t="s">
        <v>404</v>
      </c>
      <c r="F365" s="6" t="s">
        <v>3934</v>
      </c>
    </row>
    <row r="366" spans="2:6" x14ac:dyDescent="0.25">
      <c r="B366" s="25" t="s">
        <v>397</v>
      </c>
      <c r="C366" s="36">
        <v>51785</v>
      </c>
      <c r="D366" s="15" t="s">
        <v>3767</v>
      </c>
      <c r="E366" s="15" t="s">
        <v>404</v>
      </c>
      <c r="F366" s="6" t="s">
        <v>3934</v>
      </c>
    </row>
    <row r="367" spans="2:6" x14ac:dyDescent="0.25">
      <c r="B367" s="25" t="s">
        <v>3895</v>
      </c>
      <c r="C367" s="36">
        <v>51785</v>
      </c>
      <c r="D367" s="15" t="s">
        <v>3767</v>
      </c>
      <c r="E367" s="15" t="s">
        <v>404</v>
      </c>
      <c r="F367" s="6" t="s">
        <v>3934</v>
      </c>
    </row>
    <row r="368" spans="2:6" x14ac:dyDescent="0.25">
      <c r="B368" s="25" t="s">
        <v>395</v>
      </c>
      <c r="C368" s="36">
        <v>51786</v>
      </c>
      <c r="D368" s="15" t="s">
        <v>3813</v>
      </c>
      <c r="E368" s="15" t="s">
        <v>404</v>
      </c>
      <c r="F368" s="6" t="s">
        <v>3934</v>
      </c>
    </row>
    <row r="369" spans="2:6" x14ac:dyDescent="0.25">
      <c r="B369" s="25" t="s">
        <v>397</v>
      </c>
      <c r="C369" s="36">
        <v>51775</v>
      </c>
      <c r="D369" s="15" t="s">
        <v>420</v>
      </c>
      <c r="E369" s="15" t="s">
        <v>404</v>
      </c>
      <c r="F369" s="6" t="s">
        <v>3934</v>
      </c>
    </row>
    <row r="370" spans="2:6" x14ac:dyDescent="0.25">
      <c r="B370" s="25" t="s">
        <v>395</v>
      </c>
      <c r="C370" s="36">
        <v>94059</v>
      </c>
      <c r="D370" s="15" t="s">
        <v>11688</v>
      </c>
      <c r="E370" s="15" t="s">
        <v>398</v>
      </c>
      <c r="F370" s="6" t="s">
        <v>3929</v>
      </c>
    </row>
    <row r="371" spans="2:6" x14ac:dyDescent="0.25">
      <c r="B371" s="25" t="s">
        <v>397</v>
      </c>
      <c r="C371" s="36">
        <v>94059</v>
      </c>
      <c r="D371" s="15" t="s">
        <v>11688</v>
      </c>
      <c r="E371" s="15" t="s">
        <v>398</v>
      </c>
      <c r="F371" s="6" t="s">
        <v>3929</v>
      </c>
    </row>
    <row r="372" spans="2:6" x14ac:dyDescent="0.25">
      <c r="B372" s="25" t="s">
        <v>3895</v>
      </c>
      <c r="C372" s="36">
        <v>94059</v>
      </c>
      <c r="D372" s="15" t="s">
        <v>11688</v>
      </c>
      <c r="E372" s="15" t="s">
        <v>398</v>
      </c>
      <c r="F372" s="6" t="s">
        <v>3929</v>
      </c>
    </row>
    <row r="373" spans="2:6" x14ac:dyDescent="0.25">
      <c r="B373" s="25" t="s">
        <v>395</v>
      </c>
      <c r="C373" s="36">
        <v>53840</v>
      </c>
      <c r="D373" s="15" t="s">
        <v>11600</v>
      </c>
      <c r="E373" s="15" t="s">
        <v>398</v>
      </c>
      <c r="F373" s="6" t="s">
        <v>3929</v>
      </c>
    </row>
    <row r="374" spans="2:6" x14ac:dyDescent="0.25">
      <c r="B374" s="25" t="s">
        <v>3895</v>
      </c>
      <c r="C374" s="36">
        <v>57550</v>
      </c>
      <c r="D374" s="15" t="s">
        <v>11689</v>
      </c>
      <c r="E374" s="15" t="s">
        <v>398</v>
      </c>
      <c r="F374" s="6" t="s">
        <v>3929</v>
      </c>
    </row>
    <row r="375" spans="2:6" x14ac:dyDescent="0.25">
      <c r="B375" s="25" t="s">
        <v>396</v>
      </c>
      <c r="C375" s="36">
        <v>50112</v>
      </c>
      <c r="D375" s="15" t="s">
        <v>3873</v>
      </c>
      <c r="E375" s="15" t="s">
        <v>402</v>
      </c>
      <c r="F375" s="6" t="s">
        <v>3929</v>
      </c>
    </row>
    <row r="376" spans="2:6" x14ac:dyDescent="0.25">
      <c r="B376" s="25" t="s">
        <v>395</v>
      </c>
      <c r="C376" s="36">
        <v>50112</v>
      </c>
      <c r="D376" s="15" t="s">
        <v>3873</v>
      </c>
      <c r="E376" s="15" t="s">
        <v>402</v>
      </c>
      <c r="F376" s="6" t="s">
        <v>3929</v>
      </c>
    </row>
    <row r="377" spans="2:6" x14ac:dyDescent="0.25">
      <c r="B377" s="25" t="s">
        <v>397</v>
      </c>
      <c r="C377" s="36">
        <v>93398</v>
      </c>
      <c r="D377" s="15" t="s">
        <v>3769</v>
      </c>
      <c r="E377" s="15" t="s">
        <v>404</v>
      </c>
      <c r="F377" s="6" t="s">
        <v>3934</v>
      </c>
    </row>
    <row r="378" spans="2:6" x14ac:dyDescent="0.25">
      <c r="B378" s="25" t="s">
        <v>397</v>
      </c>
      <c r="C378" s="36">
        <v>93403</v>
      </c>
      <c r="D378" s="15" t="s">
        <v>3828</v>
      </c>
      <c r="E378" s="15" t="s">
        <v>404</v>
      </c>
      <c r="F378" s="6" t="s">
        <v>3934</v>
      </c>
    </row>
    <row r="379" spans="2:6" x14ac:dyDescent="0.25">
      <c r="B379" s="25" t="s">
        <v>397</v>
      </c>
      <c r="C379" s="36">
        <v>93405</v>
      </c>
      <c r="D379" s="15" t="s">
        <v>11690</v>
      </c>
      <c r="E379" s="15" t="s">
        <v>404</v>
      </c>
      <c r="F379" s="6" t="s">
        <v>3934</v>
      </c>
    </row>
    <row r="380" spans="2:6" x14ac:dyDescent="0.25">
      <c r="B380" s="25" t="s">
        <v>3895</v>
      </c>
      <c r="C380" s="36">
        <v>94062</v>
      </c>
      <c r="D380" s="15" t="s">
        <v>11691</v>
      </c>
      <c r="E380" s="15" t="s">
        <v>399</v>
      </c>
      <c r="F380" s="6" t="s">
        <v>3926</v>
      </c>
    </row>
    <row r="381" spans="2:6" x14ac:dyDescent="0.25">
      <c r="B381" s="25" t="s">
        <v>397</v>
      </c>
      <c r="C381" s="36">
        <v>88204</v>
      </c>
      <c r="D381" s="15" t="s">
        <v>3847</v>
      </c>
      <c r="E381" s="15" t="s">
        <v>401</v>
      </c>
      <c r="F381" s="6" t="s">
        <v>3934</v>
      </c>
    </row>
    <row r="382" spans="2:6" x14ac:dyDescent="0.25">
      <c r="B382" s="25" t="s">
        <v>3895</v>
      </c>
      <c r="C382" s="36">
        <v>88204</v>
      </c>
      <c r="D382" s="15" t="s">
        <v>3847</v>
      </c>
      <c r="E382" s="15" t="s">
        <v>401</v>
      </c>
      <c r="F382" s="6" t="s">
        <v>3934</v>
      </c>
    </row>
    <row r="383" spans="2:6" x14ac:dyDescent="0.25">
      <c r="B383" s="25" t="s">
        <v>395</v>
      </c>
      <c r="C383" s="36">
        <v>87439</v>
      </c>
      <c r="D383" s="15" t="s">
        <v>3819</v>
      </c>
      <c r="E383" s="15" t="s">
        <v>401</v>
      </c>
      <c r="F383" s="6" t="s">
        <v>3929</v>
      </c>
    </row>
    <row r="384" spans="2:6" x14ac:dyDescent="0.25">
      <c r="B384" s="25" t="s">
        <v>395</v>
      </c>
      <c r="C384" s="36">
        <v>89287</v>
      </c>
      <c r="D384" s="15" t="s">
        <v>3850</v>
      </c>
      <c r="E384" s="15" t="s">
        <v>401</v>
      </c>
      <c r="F384" s="6" t="s">
        <v>3934</v>
      </c>
    </row>
    <row r="385" spans="2:6" x14ac:dyDescent="0.25">
      <c r="B385" s="25" t="s">
        <v>3895</v>
      </c>
      <c r="C385" s="36">
        <v>54478</v>
      </c>
      <c r="D385" s="15" t="s">
        <v>3833</v>
      </c>
      <c r="E385" s="15" t="s">
        <v>403</v>
      </c>
      <c r="F385" s="6" t="s">
        <v>3926</v>
      </c>
    </row>
    <row r="386" spans="2:6" x14ac:dyDescent="0.25">
      <c r="B386" s="25" t="s">
        <v>396</v>
      </c>
      <c r="C386" s="36">
        <v>57597</v>
      </c>
      <c r="D386" s="15" t="s">
        <v>3851</v>
      </c>
      <c r="E386" s="15" t="s">
        <v>402</v>
      </c>
      <c r="F386" s="6" t="s">
        <v>3929</v>
      </c>
    </row>
    <row r="387" spans="2:6" x14ac:dyDescent="0.25">
      <c r="B387" s="25" t="s">
        <v>3895</v>
      </c>
      <c r="C387" s="36">
        <v>50267</v>
      </c>
      <c r="D387" s="15" t="s">
        <v>11601</v>
      </c>
      <c r="E387" s="15" t="s">
        <v>398</v>
      </c>
      <c r="F387" s="6" t="s">
        <v>3929</v>
      </c>
    </row>
    <row r="388" spans="2:6" x14ac:dyDescent="0.25">
      <c r="B388" s="25" t="s">
        <v>397</v>
      </c>
      <c r="C388" s="36">
        <v>50269</v>
      </c>
      <c r="D388" s="15" t="s">
        <v>3897</v>
      </c>
      <c r="E388" s="15" t="s">
        <v>398</v>
      </c>
      <c r="F388" s="6" t="s">
        <v>3934</v>
      </c>
    </row>
    <row r="389" spans="2:6" x14ac:dyDescent="0.25">
      <c r="B389" s="25" t="s">
        <v>3895</v>
      </c>
      <c r="C389" s="36">
        <v>50273</v>
      </c>
      <c r="D389" s="15" t="s">
        <v>3898</v>
      </c>
      <c r="E389" s="15" t="s">
        <v>399</v>
      </c>
      <c r="F389" s="6" t="s">
        <v>3929</v>
      </c>
    </row>
    <row r="390" spans="2:6" x14ac:dyDescent="0.25">
      <c r="B390" s="25" t="s">
        <v>396</v>
      </c>
      <c r="C390" s="36">
        <v>51517</v>
      </c>
      <c r="D390" s="15" t="s">
        <v>11602</v>
      </c>
      <c r="E390" s="15" t="s">
        <v>90</v>
      </c>
      <c r="F390" s="6" t="s">
        <v>3934</v>
      </c>
    </row>
    <row r="391" spans="2:6" x14ac:dyDescent="0.25">
      <c r="B391" s="25" t="s">
        <v>395</v>
      </c>
      <c r="C391" s="36">
        <v>51517</v>
      </c>
      <c r="D391" s="15" t="s">
        <v>11602</v>
      </c>
      <c r="E391" s="15" t="s">
        <v>90</v>
      </c>
      <c r="F391" s="6" t="s">
        <v>3934</v>
      </c>
    </row>
    <row r="392" spans="2:6" x14ac:dyDescent="0.25">
      <c r="B392" s="25" t="s">
        <v>397</v>
      </c>
      <c r="C392" s="36">
        <v>93556</v>
      </c>
      <c r="D392" s="15" t="s">
        <v>11692</v>
      </c>
      <c r="E392" s="15" t="s">
        <v>398</v>
      </c>
      <c r="F392" s="6" t="s">
        <v>3934</v>
      </c>
    </row>
    <row r="393" spans="2:6" x14ac:dyDescent="0.25">
      <c r="B393" s="25" t="s">
        <v>396</v>
      </c>
      <c r="C393" s="36">
        <v>92643</v>
      </c>
      <c r="D393" s="15" t="s">
        <v>11603</v>
      </c>
      <c r="E393" s="15" t="s">
        <v>401</v>
      </c>
      <c r="F393" s="6" t="s">
        <v>3934</v>
      </c>
    </row>
    <row r="394" spans="2:6" x14ac:dyDescent="0.25">
      <c r="B394" s="25" t="s">
        <v>3895</v>
      </c>
      <c r="C394" s="36">
        <v>92300</v>
      </c>
      <c r="D394" s="15" t="s">
        <v>3823</v>
      </c>
      <c r="E394" s="15" t="s">
        <v>401</v>
      </c>
      <c r="F394" s="6" t="s">
        <v>3929</v>
      </c>
    </row>
    <row r="395" spans="2:6" x14ac:dyDescent="0.25">
      <c r="B395" s="25" t="s">
        <v>397</v>
      </c>
      <c r="C395" s="36">
        <v>92300</v>
      </c>
      <c r="D395" s="15" t="s">
        <v>3823</v>
      </c>
      <c r="E395" s="15" t="s">
        <v>401</v>
      </c>
      <c r="F395" s="6" t="s">
        <v>3929</v>
      </c>
    </row>
    <row r="396" spans="2:6" x14ac:dyDescent="0.25">
      <c r="B396" s="25" t="s">
        <v>396</v>
      </c>
      <c r="C396" s="36">
        <v>50625</v>
      </c>
      <c r="D396" s="15" t="s">
        <v>11646</v>
      </c>
      <c r="E396" s="15" t="s">
        <v>401</v>
      </c>
      <c r="F396" s="6" t="s">
        <v>3928</v>
      </c>
    </row>
    <row r="397" spans="2:6" x14ac:dyDescent="0.25">
      <c r="B397" s="25" t="s">
        <v>396</v>
      </c>
      <c r="C397" s="36">
        <v>50624</v>
      </c>
      <c r="D397" s="15" t="s">
        <v>350</v>
      </c>
      <c r="E397" s="15" t="s">
        <v>401</v>
      </c>
      <c r="F397" s="6" t="s">
        <v>3928</v>
      </c>
    </row>
    <row r="398" spans="2:6" x14ac:dyDescent="0.25">
      <c r="B398" s="25" t="s">
        <v>3895</v>
      </c>
      <c r="C398" s="36">
        <v>50624</v>
      </c>
      <c r="D398" s="15" t="s">
        <v>350</v>
      </c>
      <c r="E398" s="15" t="s">
        <v>401</v>
      </c>
      <c r="F398" s="6" t="s">
        <v>3928</v>
      </c>
    </row>
    <row r="399" spans="2:6" x14ac:dyDescent="0.25">
      <c r="B399" s="25" t="s">
        <v>396</v>
      </c>
      <c r="C399" s="36">
        <v>92307</v>
      </c>
      <c r="D399" s="15" t="s">
        <v>3884</v>
      </c>
      <c r="E399" s="15" t="s">
        <v>401</v>
      </c>
      <c r="F399" s="6" t="s">
        <v>3929</v>
      </c>
    </row>
    <row r="400" spans="2:6" x14ac:dyDescent="0.25">
      <c r="B400" s="25" t="s">
        <v>395</v>
      </c>
      <c r="C400" s="36">
        <v>92307</v>
      </c>
      <c r="D400" s="15" t="s">
        <v>3884</v>
      </c>
      <c r="E400" s="15" t="s">
        <v>401</v>
      </c>
      <c r="F400" s="6" t="s">
        <v>3929</v>
      </c>
    </row>
    <row r="401" spans="2:6" x14ac:dyDescent="0.25">
      <c r="B401" s="25" t="s">
        <v>396</v>
      </c>
      <c r="C401" s="36">
        <v>93233</v>
      </c>
      <c r="D401" s="15" t="s">
        <v>3908</v>
      </c>
      <c r="E401" s="15" t="s">
        <v>401</v>
      </c>
      <c r="F401" s="6" t="s">
        <v>3929</v>
      </c>
    </row>
    <row r="402" spans="2:6" x14ac:dyDescent="0.25">
      <c r="B402" s="25" t="s">
        <v>3895</v>
      </c>
      <c r="C402" s="36">
        <v>56761</v>
      </c>
      <c r="D402" s="15" t="s">
        <v>3909</v>
      </c>
      <c r="E402" s="15" t="s">
        <v>401</v>
      </c>
      <c r="F402" s="6" t="s">
        <v>3929</v>
      </c>
    </row>
    <row r="403" spans="2:6" x14ac:dyDescent="0.25">
      <c r="B403" s="25" t="s">
        <v>397</v>
      </c>
      <c r="C403" s="37">
        <v>84880</v>
      </c>
      <c r="D403" s="4" t="s">
        <v>3899</v>
      </c>
      <c r="E403" s="4" t="s">
        <v>401</v>
      </c>
      <c r="F403" s="6" t="s">
        <v>3929</v>
      </c>
    </row>
    <row r="404" spans="2:6" x14ac:dyDescent="0.25">
      <c r="B404" s="25" t="s">
        <v>396</v>
      </c>
      <c r="C404" s="37">
        <v>84882</v>
      </c>
      <c r="D404" s="4" t="s">
        <v>3822</v>
      </c>
      <c r="E404" s="4" t="s">
        <v>401</v>
      </c>
      <c r="F404" s="6" t="s">
        <v>3929</v>
      </c>
    </row>
    <row r="405" spans="2:6" x14ac:dyDescent="0.25">
      <c r="B405" s="25" t="s">
        <v>395</v>
      </c>
      <c r="C405" s="37">
        <v>55814</v>
      </c>
      <c r="D405" s="4" t="s">
        <v>410</v>
      </c>
      <c r="E405" s="4" t="s">
        <v>401</v>
      </c>
      <c r="F405" s="6" t="s">
        <v>3934</v>
      </c>
    </row>
    <row r="406" spans="2:6" x14ac:dyDescent="0.25">
      <c r="B406" s="25" t="s">
        <v>395</v>
      </c>
      <c r="C406" s="37">
        <v>10020</v>
      </c>
      <c r="D406" s="4" t="s">
        <v>11606</v>
      </c>
      <c r="E406" s="4" t="s">
        <v>401</v>
      </c>
      <c r="F406" s="6" t="s">
        <v>3929</v>
      </c>
    </row>
    <row r="407" spans="2:6" x14ac:dyDescent="0.25">
      <c r="B407" s="25" t="s">
        <v>396</v>
      </c>
      <c r="C407" s="37">
        <v>10297</v>
      </c>
      <c r="D407" s="4" t="s">
        <v>11693</v>
      </c>
      <c r="E407" s="4" t="s">
        <v>401</v>
      </c>
      <c r="F407" s="6" t="s">
        <v>3934</v>
      </c>
    </row>
    <row r="408" spans="2:6" x14ac:dyDescent="0.25">
      <c r="B408" s="25" t="s">
        <v>395</v>
      </c>
      <c r="C408" s="37">
        <v>10297</v>
      </c>
      <c r="D408" s="4" t="s">
        <v>11693</v>
      </c>
      <c r="E408" s="4" t="s">
        <v>401</v>
      </c>
      <c r="F408" s="6" t="s">
        <v>3934</v>
      </c>
    </row>
    <row r="409" spans="2:6" x14ac:dyDescent="0.25">
      <c r="B409" s="25" t="s">
        <v>3895</v>
      </c>
      <c r="C409" s="37">
        <v>50480</v>
      </c>
      <c r="D409" s="4" t="s">
        <v>11694</v>
      </c>
      <c r="E409" s="4" t="s">
        <v>401</v>
      </c>
      <c r="F409" s="6" t="s">
        <v>3929</v>
      </c>
    </row>
    <row r="410" spans="2:6" x14ac:dyDescent="0.25">
      <c r="B410" s="25" t="s">
        <v>397</v>
      </c>
      <c r="C410" s="37">
        <v>50484</v>
      </c>
      <c r="D410" s="4" t="s">
        <v>3912</v>
      </c>
      <c r="E410" s="4" t="s">
        <v>401</v>
      </c>
      <c r="F410" s="6" t="s">
        <v>3934</v>
      </c>
    </row>
    <row r="411" spans="2:6" x14ac:dyDescent="0.25">
      <c r="B411" s="25" t="s">
        <v>396</v>
      </c>
      <c r="C411" s="37">
        <v>50483</v>
      </c>
      <c r="D411" s="4" t="s">
        <v>3777</v>
      </c>
      <c r="E411" s="4" t="s">
        <v>401</v>
      </c>
      <c r="F411" s="6" t="s">
        <v>3926</v>
      </c>
    </row>
    <row r="412" spans="2:6" x14ac:dyDescent="0.25">
      <c r="B412" s="25" t="s">
        <v>3895</v>
      </c>
      <c r="C412" s="37">
        <v>50483</v>
      </c>
      <c r="D412" s="4" t="s">
        <v>3777</v>
      </c>
      <c r="E412" s="4" t="s">
        <v>401</v>
      </c>
      <c r="F412" s="6" t="s">
        <v>3926</v>
      </c>
    </row>
    <row r="413" spans="2:6" x14ac:dyDescent="0.25">
      <c r="B413" s="25" t="s">
        <v>397</v>
      </c>
      <c r="C413" s="37">
        <v>50483</v>
      </c>
      <c r="D413" s="4" t="s">
        <v>3777</v>
      </c>
      <c r="E413" s="4" t="s">
        <v>401</v>
      </c>
      <c r="F413" s="6" t="s">
        <v>3926</v>
      </c>
    </row>
    <row r="414" spans="2:6" x14ac:dyDescent="0.25">
      <c r="B414" s="25" t="s">
        <v>395</v>
      </c>
      <c r="C414" s="37">
        <v>50481</v>
      </c>
      <c r="D414" s="4" t="s">
        <v>411</v>
      </c>
      <c r="E414" s="4" t="s">
        <v>401</v>
      </c>
      <c r="F414" s="6" t="s">
        <v>3934</v>
      </c>
    </row>
    <row r="415" spans="2:6" x14ac:dyDescent="0.25">
      <c r="B415" s="25" t="s">
        <v>396</v>
      </c>
      <c r="C415" s="37">
        <v>52404</v>
      </c>
      <c r="D415" s="4" t="s">
        <v>3853</v>
      </c>
      <c r="E415" s="4" t="s">
        <v>401</v>
      </c>
      <c r="F415" s="6" t="s">
        <v>3928</v>
      </c>
    </row>
    <row r="416" spans="2:6" x14ac:dyDescent="0.25">
      <c r="B416" s="25" t="s">
        <v>3895</v>
      </c>
      <c r="C416" s="37">
        <v>52404</v>
      </c>
      <c r="D416" s="4" t="s">
        <v>3853</v>
      </c>
      <c r="E416" s="4" t="s">
        <v>401</v>
      </c>
      <c r="F416" s="6" t="s">
        <v>3928</v>
      </c>
    </row>
    <row r="417" spans="2:6" x14ac:dyDescent="0.25">
      <c r="B417" s="25" t="s">
        <v>395</v>
      </c>
      <c r="C417" s="37">
        <v>73969</v>
      </c>
      <c r="D417" s="4" t="s">
        <v>3835</v>
      </c>
      <c r="E417" s="4" t="s">
        <v>401</v>
      </c>
      <c r="F417" s="6" t="s">
        <v>3929</v>
      </c>
    </row>
    <row r="418" spans="2:6" x14ac:dyDescent="0.25">
      <c r="B418" s="25" t="s">
        <v>395</v>
      </c>
      <c r="C418" s="37">
        <v>73670</v>
      </c>
      <c r="D418" s="4" t="s">
        <v>11695</v>
      </c>
      <c r="E418" s="4" t="s">
        <v>401</v>
      </c>
      <c r="F418" s="6" t="s">
        <v>3929</v>
      </c>
    </row>
    <row r="419" spans="2:6" x14ac:dyDescent="0.25">
      <c r="B419" s="35" t="s">
        <v>397</v>
      </c>
      <c r="C419" s="37">
        <v>49579</v>
      </c>
      <c r="D419" s="4" t="s">
        <v>412</v>
      </c>
      <c r="E419" s="4" t="s">
        <v>402</v>
      </c>
      <c r="F419" s="6" t="s">
        <v>3929</v>
      </c>
    </row>
    <row r="420" spans="2:6" x14ac:dyDescent="0.25">
      <c r="B420" s="35" t="s">
        <v>395</v>
      </c>
      <c r="C420" s="37">
        <v>89038</v>
      </c>
      <c r="D420" s="4" t="s">
        <v>3824</v>
      </c>
      <c r="E420" s="4" t="s">
        <v>399</v>
      </c>
      <c r="F420" s="6" t="s">
        <v>3934</v>
      </c>
    </row>
    <row r="421" spans="2:6" x14ac:dyDescent="0.25">
      <c r="B421" s="35" t="s">
        <v>396</v>
      </c>
      <c r="C421" s="37">
        <v>88987</v>
      </c>
      <c r="D421" s="4" t="s">
        <v>3811</v>
      </c>
      <c r="E421" s="4" t="s">
        <v>399</v>
      </c>
      <c r="F421" s="6" t="s">
        <v>3934</v>
      </c>
    </row>
    <row r="422" spans="2:6" x14ac:dyDescent="0.25">
      <c r="B422" s="35" t="s">
        <v>396</v>
      </c>
      <c r="C422" s="37">
        <v>58839</v>
      </c>
      <c r="D422" s="4" t="s">
        <v>11696</v>
      </c>
      <c r="E422" s="4" t="s">
        <v>399</v>
      </c>
      <c r="F422" s="6" t="s">
        <v>3929</v>
      </c>
    </row>
    <row r="423" spans="2:6" x14ac:dyDescent="0.25">
      <c r="B423" s="35" t="s">
        <v>397</v>
      </c>
      <c r="C423" s="37">
        <v>49214</v>
      </c>
      <c r="D423" s="4" t="s">
        <v>11697</v>
      </c>
      <c r="E423" s="4" t="s">
        <v>90</v>
      </c>
      <c r="F423" s="6" t="s">
        <v>3934</v>
      </c>
    </row>
    <row r="424" spans="2:6" x14ac:dyDescent="0.25">
      <c r="B424" s="35" t="s">
        <v>395</v>
      </c>
      <c r="C424" s="37">
        <v>53194</v>
      </c>
      <c r="D424" s="4" t="s">
        <v>422</v>
      </c>
      <c r="E424" s="4" t="s">
        <v>400</v>
      </c>
      <c r="F424" s="6" t="s">
        <v>3928</v>
      </c>
    </row>
    <row r="425" spans="2:6" x14ac:dyDescent="0.25">
      <c r="B425" s="35" t="s">
        <v>397</v>
      </c>
      <c r="C425" s="37">
        <v>53194</v>
      </c>
      <c r="D425" s="4" t="s">
        <v>422</v>
      </c>
      <c r="E425" s="4" t="s">
        <v>400</v>
      </c>
      <c r="F425" s="6" t="s">
        <v>3928</v>
      </c>
    </row>
    <row r="426" spans="2:6" x14ac:dyDescent="0.25">
      <c r="B426" s="35" t="s">
        <v>397</v>
      </c>
      <c r="C426" s="37">
        <v>51074</v>
      </c>
      <c r="D426" s="4" t="s">
        <v>11611</v>
      </c>
      <c r="E426" s="4" t="s">
        <v>399</v>
      </c>
      <c r="F426" s="6" t="s">
        <v>3928</v>
      </c>
    </row>
    <row r="427" spans="2:6" x14ac:dyDescent="0.25">
      <c r="B427" s="35" t="s">
        <v>3895</v>
      </c>
      <c r="C427" s="37">
        <v>89080</v>
      </c>
      <c r="D427" s="4" t="s">
        <v>3825</v>
      </c>
      <c r="E427" s="4" t="s">
        <v>399</v>
      </c>
      <c r="F427" s="6" t="s">
        <v>3934</v>
      </c>
    </row>
    <row r="428" spans="2:6" x14ac:dyDescent="0.25">
      <c r="B428" s="35" t="s">
        <v>397</v>
      </c>
      <c r="C428" s="37">
        <v>50093</v>
      </c>
      <c r="D428" s="4" t="s">
        <v>11698</v>
      </c>
      <c r="E428" s="4" t="s">
        <v>90</v>
      </c>
      <c r="F428" s="6" t="s">
        <v>3934</v>
      </c>
    </row>
    <row r="429" spans="2:6" x14ac:dyDescent="0.25">
      <c r="B429" s="35" t="s">
        <v>397</v>
      </c>
      <c r="C429" s="37">
        <v>91330</v>
      </c>
      <c r="D429" s="4" t="s">
        <v>11699</v>
      </c>
      <c r="E429" s="4" t="s">
        <v>90</v>
      </c>
      <c r="F429" s="6" t="s">
        <v>3929</v>
      </c>
    </row>
    <row r="430" spans="2:6" x14ac:dyDescent="0.25">
      <c r="B430" s="35" t="s">
        <v>395</v>
      </c>
      <c r="C430" s="37">
        <v>91330</v>
      </c>
      <c r="D430" s="4" t="s">
        <v>11699</v>
      </c>
      <c r="E430" s="4" t="s">
        <v>90</v>
      </c>
      <c r="F430" s="6" t="s">
        <v>3929</v>
      </c>
    </row>
    <row r="431" spans="2:6" x14ac:dyDescent="0.25">
      <c r="B431" s="35" t="s">
        <v>396</v>
      </c>
      <c r="C431" s="37">
        <v>91330</v>
      </c>
      <c r="D431" s="4" t="s">
        <v>11699</v>
      </c>
      <c r="E431" s="4" t="s">
        <v>90</v>
      </c>
      <c r="F431" s="6" t="s">
        <v>3929</v>
      </c>
    </row>
    <row r="432" spans="2:6" x14ac:dyDescent="0.25">
      <c r="B432" s="35" t="s">
        <v>395</v>
      </c>
      <c r="C432" s="37">
        <v>93504</v>
      </c>
      <c r="D432" s="4" t="s">
        <v>3877</v>
      </c>
      <c r="E432" s="4" t="s">
        <v>402</v>
      </c>
      <c r="F432" s="6" t="s">
        <v>3929</v>
      </c>
    </row>
    <row r="433" spans="2:6" x14ac:dyDescent="0.25">
      <c r="B433" s="35" t="s">
        <v>395</v>
      </c>
      <c r="C433" s="37">
        <v>51432</v>
      </c>
      <c r="D433" s="4" t="s">
        <v>11657</v>
      </c>
      <c r="E433" s="4" t="s">
        <v>402</v>
      </c>
      <c r="F433" s="6" t="s">
        <v>3929</v>
      </c>
    </row>
    <row r="434" spans="2:6" x14ac:dyDescent="0.25">
      <c r="B434" s="35" t="s">
        <v>395</v>
      </c>
      <c r="C434" s="37">
        <v>54450</v>
      </c>
      <c r="D434" s="4" t="s">
        <v>3902</v>
      </c>
      <c r="E434" s="4" t="s">
        <v>402</v>
      </c>
      <c r="F434" s="6" t="s">
        <v>3931</v>
      </c>
    </row>
    <row r="435" spans="2:6" x14ac:dyDescent="0.25">
      <c r="B435" s="35" t="s">
        <v>397</v>
      </c>
      <c r="C435" s="37">
        <v>54450</v>
      </c>
      <c r="D435" s="4" t="s">
        <v>3902</v>
      </c>
      <c r="E435" s="4" t="s">
        <v>402</v>
      </c>
      <c r="F435" s="6" t="s">
        <v>3931</v>
      </c>
    </row>
    <row r="436" spans="2:6" x14ac:dyDescent="0.25">
      <c r="B436" s="35" t="s">
        <v>3895</v>
      </c>
      <c r="C436" s="37">
        <v>58933</v>
      </c>
      <c r="D436" s="4" t="s">
        <v>481</v>
      </c>
      <c r="E436" s="4" t="s">
        <v>402</v>
      </c>
      <c r="F436" s="6" t="s">
        <v>3929</v>
      </c>
    </row>
    <row r="437" spans="2:6" x14ac:dyDescent="0.25">
      <c r="B437" s="35" t="s">
        <v>3895</v>
      </c>
      <c r="C437" s="37">
        <v>93082</v>
      </c>
      <c r="D437" s="4" t="s">
        <v>3919</v>
      </c>
      <c r="E437" s="4" t="s">
        <v>399</v>
      </c>
      <c r="F437" s="6" t="s">
        <v>3934</v>
      </c>
    </row>
    <row r="438" spans="2:6" x14ac:dyDescent="0.25">
      <c r="B438" s="35" t="s">
        <v>397</v>
      </c>
      <c r="C438" s="37">
        <v>93081</v>
      </c>
      <c r="D438" s="4" t="s">
        <v>3922</v>
      </c>
      <c r="E438" s="4" t="s">
        <v>399</v>
      </c>
      <c r="F438" s="6" t="s">
        <v>3928</v>
      </c>
    </row>
    <row r="439" spans="2:6" x14ac:dyDescent="0.25">
      <c r="B439" s="35" t="s">
        <v>3895</v>
      </c>
      <c r="C439" s="37">
        <v>93548</v>
      </c>
      <c r="D439" s="4" t="s">
        <v>11616</v>
      </c>
      <c r="E439" s="4" t="s">
        <v>398</v>
      </c>
      <c r="F439" s="6" t="s">
        <v>3929</v>
      </c>
    </row>
    <row r="440" spans="2:6" x14ac:dyDescent="0.25">
      <c r="B440" s="35" t="s">
        <v>396</v>
      </c>
      <c r="C440" s="37">
        <v>49543</v>
      </c>
      <c r="D440" s="4" t="s">
        <v>11617</v>
      </c>
      <c r="E440" s="4" t="s">
        <v>398</v>
      </c>
      <c r="F440" s="6" t="s">
        <v>3932</v>
      </c>
    </row>
    <row r="441" spans="2:6" x14ac:dyDescent="0.25">
      <c r="B441" s="35" t="s">
        <v>397</v>
      </c>
      <c r="C441" s="37">
        <v>49543</v>
      </c>
      <c r="D441" s="4" t="s">
        <v>11617</v>
      </c>
      <c r="E441" s="4" t="s">
        <v>398</v>
      </c>
      <c r="F441" s="6" t="s">
        <v>3932</v>
      </c>
    </row>
    <row r="442" spans="2:6" x14ac:dyDescent="0.25">
      <c r="B442" s="35" t="s">
        <v>397</v>
      </c>
      <c r="C442" s="37">
        <v>58639</v>
      </c>
      <c r="D442" s="4" t="s">
        <v>3778</v>
      </c>
      <c r="E442" s="4" t="s">
        <v>400</v>
      </c>
      <c r="F442" s="6" t="s">
        <v>3929</v>
      </c>
    </row>
    <row r="443" spans="2:6" x14ac:dyDescent="0.25">
      <c r="B443" s="35" t="s">
        <v>3895</v>
      </c>
      <c r="C443" s="37">
        <v>58639</v>
      </c>
      <c r="D443" s="4" t="s">
        <v>3778</v>
      </c>
      <c r="E443" s="4" t="s">
        <v>400</v>
      </c>
      <c r="F443" s="6" t="s">
        <v>3929</v>
      </c>
    </row>
    <row r="444" spans="2:6" x14ac:dyDescent="0.25">
      <c r="B444" s="35" t="s">
        <v>396</v>
      </c>
      <c r="C444" s="37">
        <v>58639</v>
      </c>
      <c r="D444" s="4" t="s">
        <v>3778</v>
      </c>
      <c r="E444" s="4" t="s">
        <v>400</v>
      </c>
      <c r="F444" s="6" t="s">
        <v>3929</v>
      </c>
    </row>
    <row r="445" spans="2:6" x14ac:dyDescent="0.25">
      <c r="B445" s="35" t="s">
        <v>395</v>
      </c>
      <c r="C445" s="37">
        <v>57476</v>
      </c>
      <c r="D445" s="4" t="s">
        <v>3856</v>
      </c>
      <c r="E445" s="4" t="s">
        <v>400</v>
      </c>
      <c r="F445" s="6" t="s">
        <v>3931</v>
      </c>
    </row>
    <row r="446" spans="2:6" x14ac:dyDescent="0.25">
      <c r="B446" s="35" t="s">
        <v>396</v>
      </c>
      <c r="C446" s="37">
        <v>57476</v>
      </c>
      <c r="D446" s="4" t="s">
        <v>3856</v>
      </c>
      <c r="E446" s="4" t="s">
        <v>400</v>
      </c>
      <c r="F446" s="6" t="s">
        <v>3931</v>
      </c>
    </row>
    <row r="447" spans="2:6" x14ac:dyDescent="0.25">
      <c r="B447" s="35" t="s">
        <v>397</v>
      </c>
      <c r="C447" s="37">
        <v>52542</v>
      </c>
      <c r="D447" s="4" t="s">
        <v>3857</v>
      </c>
      <c r="E447" s="4" t="s">
        <v>398</v>
      </c>
      <c r="F447" s="6" t="s">
        <v>3929</v>
      </c>
    </row>
    <row r="448" spans="2:6" x14ac:dyDescent="0.25">
      <c r="B448" s="35" t="s">
        <v>395</v>
      </c>
      <c r="C448" s="37">
        <v>52542</v>
      </c>
      <c r="D448" s="4" t="s">
        <v>3857</v>
      </c>
      <c r="E448" s="4" t="s">
        <v>398</v>
      </c>
      <c r="F448" s="6" t="s">
        <v>3929</v>
      </c>
    </row>
    <row r="449" spans="2:6" x14ac:dyDescent="0.25">
      <c r="B449" s="35" t="s">
        <v>397</v>
      </c>
      <c r="C449" s="37">
        <v>93220</v>
      </c>
      <c r="D449" s="4" t="s">
        <v>11618</v>
      </c>
      <c r="E449" s="4" t="s">
        <v>398</v>
      </c>
      <c r="F449" s="6" t="s">
        <v>3926</v>
      </c>
    </row>
    <row r="450" spans="2:6" x14ac:dyDescent="0.25">
      <c r="B450" s="35" t="s">
        <v>395</v>
      </c>
      <c r="C450" s="37">
        <v>59207</v>
      </c>
      <c r="D450" s="4" t="s">
        <v>11700</v>
      </c>
      <c r="E450" s="4" t="s">
        <v>399</v>
      </c>
      <c r="F450" s="6" t="s">
        <v>3934</v>
      </c>
    </row>
    <row r="451" spans="2:6" x14ac:dyDescent="0.25">
      <c r="B451" s="35" t="s">
        <v>395</v>
      </c>
      <c r="C451" s="37">
        <v>73342</v>
      </c>
      <c r="D451" s="4" t="s">
        <v>413</v>
      </c>
      <c r="E451" s="4" t="s">
        <v>405</v>
      </c>
      <c r="F451" s="6" t="s">
        <v>3929</v>
      </c>
    </row>
    <row r="452" spans="2:6" x14ac:dyDescent="0.25">
      <c r="B452" s="35" t="s">
        <v>396</v>
      </c>
      <c r="C452" s="37">
        <v>93149</v>
      </c>
      <c r="D452" s="4" t="s">
        <v>11701</v>
      </c>
      <c r="E452" s="4" t="s">
        <v>340</v>
      </c>
      <c r="F452" s="6" t="s">
        <v>3934</v>
      </c>
    </row>
    <row r="453" spans="2:6" x14ac:dyDescent="0.25">
      <c r="B453" s="35" t="s">
        <v>396</v>
      </c>
      <c r="C453" s="37">
        <v>48103</v>
      </c>
      <c r="D453" s="4" t="s">
        <v>3878</v>
      </c>
      <c r="E453" s="4" t="s">
        <v>401</v>
      </c>
      <c r="F453" s="6" t="s">
        <v>3929</v>
      </c>
    </row>
    <row r="454" spans="2:6" x14ac:dyDescent="0.25">
      <c r="B454" s="35" t="s">
        <v>395</v>
      </c>
      <c r="C454" s="37">
        <v>48103</v>
      </c>
      <c r="D454" s="4" t="s">
        <v>3878</v>
      </c>
      <c r="E454" s="4" t="s">
        <v>401</v>
      </c>
      <c r="F454" s="6" t="s">
        <v>3929</v>
      </c>
    </row>
    <row r="455" spans="2:6" x14ac:dyDescent="0.25">
      <c r="B455" s="35" t="s">
        <v>396</v>
      </c>
      <c r="C455" s="37">
        <v>49459</v>
      </c>
      <c r="D455" s="4" t="s">
        <v>3886</v>
      </c>
      <c r="E455" s="4" t="s">
        <v>401</v>
      </c>
      <c r="F455" s="6" t="s">
        <v>3929</v>
      </c>
    </row>
    <row r="456" spans="2:6" x14ac:dyDescent="0.25">
      <c r="B456" s="35" t="s">
        <v>396</v>
      </c>
      <c r="C456" s="37">
        <v>87583</v>
      </c>
      <c r="D456" s="4" t="s">
        <v>3914</v>
      </c>
      <c r="E456" s="4" t="s">
        <v>401</v>
      </c>
      <c r="F456" s="6" t="s">
        <v>3934</v>
      </c>
    </row>
    <row r="457" spans="2:6" x14ac:dyDescent="0.25">
      <c r="B457" s="35" t="s">
        <v>397</v>
      </c>
      <c r="C457" s="37">
        <v>87584</v>
      </c>
      <c r="D457" s="4" t="s">
        <v>3787</v>
      </c>
      <c r="E457" s="4" t="s">
        <v>401</v>
      </c>
      <c r="F457" s="6" t="s">
        <v>3934</v>
      </c>
    </row>
    <row r="458" spans="2:6" x14ac:dyDescent="0.25">
      <c r="B458" s="35" t="s">
        <v>3895</v>
      </c>
      <c r="C458" s="37">
        <v>87584</v>
      </c>
      <c r="D458" s="4" t="s">
        <v>3787</v>
      </c>
      <c r="E458" s="4" t="s">
        <v>401</v>
      </c>
      <c r="F458" s="6" t="s">
        <v>3934</v>
      </c>
    </row>
    <row r="459" spans="2:6" x14ac:dyDescent="0.25">
      <c r="B459" s="35" t="s">
        <v>396</v>
      </c>
      <c r="C459" s="37">
        <v>52344</v>
      </c>
      <c r="D459" s="4" t="s">
        <v>11702</v>
      </c>
      <c r="E459" s="4" t="s">
        <v>399</v>
      </c>
      <c r="F459" s="6" t="s">
        <v>3929</v>
      </c>
    </row>
    <row r="460" spans="2:6" x14ac:dyDescent="0.25">
      <c r="B460" s="35" t="s">
        <v>397</v>
      </c>
      <c r="C460" s="37">
        <v>89081</v>
      </c>
      <c r="D460" s="4" t="s">
        <v>3779</v>
      </c>
      <c r="E460" s="4" t="s">
        <v>401</v>
      </c>
      <c r="F460" s="6" t="s">
        <v>11719</v>
      </c>
    </row>
    <row r="461" spans="2:6" x14ac:dyDescent="0.25">
      <c r="B461" s="35" t="s">
        <v>3895</v>
      </c>
      <c r="C461" s="37">
        <v>59885</v>
      </c>
      <c r="D461" s="4" t="s">
        <v>3838</v>
      </c>
      <c r="E461" s="4" t="s">
        <v>401</v>
      </c>
      <c r="F461" s="6" t="s">
        <v>3930</v>
      </c>
    </row>
    <row r="462" spans="2:6" x14ac:dyDescent="0.25">
      <c r="B462" s="35" t="s">
        <v>396</v>
      </c>
      <c r="C462" s="37">
        <v>59885</v>
      </c>
      <c r="D462" s="4" t="s">
        <v>3838</v>
      </c>
      <c r="E462" s="4" t="s">
        <v>401</v>
      </c>
      <c r="F462" s="6" t="s">
        <v>3930</v>
      </c>
    </row>
    <row r="463" spans="2:6" x14ac:dyDescent="0.25">
      <c r="B463" s="35" t="s">
        <v>3895</v>
      </c>
      <c r="C463" s="37">
        <v>59883</v>
      </c>
      <c r="D463" s="4" t="s">
        <v>415</v>
      </c>
      <c r="E463" s="4" t="s">
        <v>401</v>
      </c>
      <c r="F463" s="6" t="s">
        <v>3930</v>
      </c>
    </row>
    <row r="464" spans="2:6" x14ac:dyDescent="0.25">
      <c r="B464" s="35" t="s">
        <v>3895</v>
      </c>
      <c r="C464" s="37">
        <v>87457</v>
      </c>
      <c r="D464" s="4" t="s">
        <v>11662</v>
      </c>
      <c r="E464" s="4" t="s">
        <v>401</v>
      </c>
      <c r="F464" s="6" t="s">
        <v>3934</v>
      </c>
    </row>
    <row r="465" spans="2:6" x14ac:dyDescent="0.25">
      <c r="B465" s="35" t="s">
        <v>3895</v>
      </c>
      <c r="C465" s="37">
        <v>54530</v>
      </c>
      <c r="D465" s="4" t="s">
        <v>11620</v>
      </c>
      <c r="E465" s="4" t="s">
        <v>401</v>
      </c>
      <c r="F465" s="6" t="s">
        <v>3928</v>
      </c>
    </row>
    <row r="466" spans="2:6" x14ac:dyDescent="0.25">
      <c r="B466" s="35" t="s">
        <v>3895</v>
      </c>
      <c r="C466" s="37">
        <v>9497</v>
      </c>
      <c r="D466" s="4" t="s">
        <v>3915</v>
      </c>
      <c r="E466" s="4" t="s">
        <v>401</v>
      </c>
      <c r="F466" s="6" t="s">
        <v>3928</v>
      </c>
    </row>
    <row r="467" spans="2:6" x14ac:dyDescent="0.25">
      <c r="B467" s="35" t="s">
        <v>395</v>
      </c>
      <c r="C467" s="37">
        <v>9591</v>
      </c>
      <c r="D467" s="4" t="s">
        <v>11664</v>
      </c>
      <c r="E467" s="4" t="s">
        <v>401</v>
      </c>
      <c r="F467" s="6" t="s">
        <v>3929</v>
      </c>
    </row>
    <row r="468" spans="2:6" x14ac:dyDescent="0.25">
      <c r="B468" s="35" t="s">
        <v>396</v>
      </c>
      <c r="C468" s="37">
        <v>56496</v>
      </c>
      <c r="D468" s="4" t="s">
        <v>11665</v>
      </c>
      <c r="E468" s="4" t="s">
        <v>401</v>
      </c>
      <c r="F468" s="6" t="s">
        <v>3934</v>
      </c>
    </row>
    <row r="469" spans="2:6" x14ac:dyDescent="0.25">
      <c r="B469" s="35" t="s">
        <v>396</v>
      </c>
      <c r="C469" s="37">
        <v>51781</v>
      </c>
      <c r="D469" s="4" t="s">
        <v>11666</v>
      </c>
      <c r="E469" s="4" t="s">
        <v>405</v>
      </c>
      <c r="F469" s="6" t="s">
        <v>3929</v>
      </c>
    </row>
    <row r="470" spans="2:6" x14ac:dyDescent="0.25">
      <c r="B470" s="35" t="s">
        <v>3895</v>
      </c>
      <c r="C470" s="37">
        <v>55437</v>
      </c>
      <c r="D470" s="4" t="s">
        <v>3806</v>
      </c>
      <c r="E470" s="4" t="s">
        <v>405</v>
      </c>
      <c r="F470" s="6" t="s">
        <v>3929</v>
      </c>
    </row>
    <row r="471" spans="2:6" x14ac:dyDescent="0.25">
      <c r="B471" s="35" t="s">
        <v>396</v>
      </c>
      <c r="C471" s="37">
        <v>55438</v>
      </c>
      <c r="D471" s="4" t="s">
        <v>3812</v>
      </c>
      <c r="E471" s="4" t="s">
        <v>405</v>
      </c>
      <c r="F471" s="6" t="s">
        <v>3929</v>
      </c>
    </row>
    <row r="472" spans="2:6" x14ac:dyDescent="0.25">
      <c r="B472" s="35" t="s">
        <v>3895</v>
      </c>
      <c r="C472" s="37">
        <v>59565</v>
      </c>
      <c r="D472" s="4" t="s">
        <v>3858</v>
      </c>
      <c r="E472" s="4" t="s">
        <v>90</v>
      </c>
      <c r="F472" s="6" t="s">
        <v>3929</v>
      </c>
    </row>
    <row r="473" spans="2:6" x14ac:dyDescent="0.25">
      <c r="B473" s="35" t="s">
        <v>397</v>
      </c>
      <c r="C473" s="37">
        <v>59565</v>
      </c>
      <c r="D473" s="4" t="s">
        <v>3858</v>
      </c>
      <c r="E473" s="4" t="s">
        <v>90</v>
      </c>
      <c r="F473" s="6" t="s">
        <v>3929</v>
      </c>
    </row>
    <row r="474" spans="2:6" x14ac:dyDescent="0.25">
      <c r="B474" s="35" t="s">
        <v>3895</v>
      </c>
      <c r="C474" s="37">
        <v>58056</v>
      </c>
      <c r="D474" s="4" t="s">
        <v>3859</v>
      </c>
      <c r="E474" s="4" t="s">
        <v>402</v>
      </c>
      <c r="F474" s="6" t="s">
        <v>3929</v>
      </c>
    </row>
    <row r="475" spans="2:6" x14ac:dyDescent="0.25">
      <c r="B475" s="35" t="s">
        <v>3895</v>
      </c>
      <c r="C475" s="37">
        <v>93299</v>
      </c>
      <c r="D475" s="4" t="s">
        <v>11703</v>
      </c>
      <c r="E475" s="4" t="s">
        <v>401</v>
      </c>
      <c r="F475" s="6" t="s">
        <v>3929</v>
      </c>
    </row>
    <row r="476" spans="2:6" x14ac:dyDescent="0.25">
      <c r="B476" s="35" t="s">
        <v>397</v>
      </c>
      <c r="C476" s="37">
        <v>93300</v>
      </c>
      <c r="D476" s="4" t="s">
        <v>416</v>
      </c>
      <c r="E476" s="4" t="s">
        <v>401</v>
      </c>
      <c r="F476" s="6" t="s">
        <v>3928</v>
      </c>
    </row>
    <row r="477" spans="2:6" x14ac:dyDescent="0.25">
      <c r="B477" s="35" t="s">
        <v>3895</v>
      </c>
      <c r="C477" s="37">
        <v>93304</v>
      </c>
      <c r="D477" s="4" t="s">
        <v>417</v>
      </c>
      <c r="E477" s="4" t="s">
        <v>401</v>
      </c>
      <c r="F477" s="6" t="s">
        <v>3929</v>
      </c>
    </row>
    <row r="478" spans="2:6" x14ac:dyDescent="0.25">
      <c r="B478" s="35" t="s">
        <v>395</v>
      </c>
      <c r="C478" s="37">
        <v>93304</v>
      </c>
      <c r="D478" s="4" t="s">
        <v>417</v>
      </c>
      <c r="E478" s="4" t="s">
        <v>401</v>
      </c>
      <c r="F478" s="6" t="s">
        <v>3929</v>
      </c>
    </row>
    <row r="479" spans="2:6" x14ac:dyDescent="0.25">
      <c r="B479" s="35" t="s">
        <v>396</v>
      </c>
      <c r="C479" s="37">
        <v>93306</v>
      </c>
      <c r="D479" s="4" t="s">
        <v>11704</v>
      </c>
      <c r="E479" s="4" t="s">
        <v>401</v>
      </c>
      <c r="F479" s="6" t="s">
        <v>3929</v>
      </c>
    </row>
    <row r="480" spans="2:6" x14ac:dyDescent="0.25">
      <c r="B480" s="35" t="s">
        <v>396</v>
      </c>
      <c r="C480" s="37">
        <v>93308</v>
      </c>
      <c r="D480" s="4" t="s">
        <v>11705</v>
      </c>
      <c r="E480" s="4" t="s">
        <v>401</v>
      </c>
      <c r="F480" s="6" t="s">
        <v>3929</v>
      </c>
    </row>
    <row r="481" spans="2:6" x14ac:dyDescent="0.25">
      <c r="B481" s="35" t="s">
        <v>395</v>
      </c>
      <c r="C481" s="37">
        <v>93309</v>
      </c>
      <c r="D481" s="4" t="s">
        <v>482</v>
      </c>
      <c r="E481" s="4" t="s">
        <v>401</v>
      </c>
      <c r="F481" s="6" t="s">
        <v>3929</v>
      </c>
    </row>
    <row r="482" spans="2:6" x14ac:dyDescent="0.25">
      <c r="B482" s="35" t="s">
        <v>397</v>
      </c>
      <c r="C482" s="37">
        <v>93309</v>
      </c>
      <c r="D482" s="4" t="s">
        <v>482</v>
      </c>
      <c r="E482" s="4" t="s">
        <v>401</v>
      </c>
      <c r="F482" s="6" t="s">
        <v>3929</v>
      </c>
    </row>
    <row r="483" spans="2:6" x14ac:dyDescent="0.25">
      <c r="B483" s="35" t="s">
        <v>395</v>
      </c>
      <c r="C483" s="37">
        <v>93310</v>
      </c>
      <c r="D483" s="4" t="s">
        <v>11706</v>
      </c>
      <c r="E483" s="4" t="s">
        <v>401</v>
      </c>
      <c r="F483" s="6" t="s">
        <v>3929</v>
      </c>
    </row>
    <row r="484" spans="2:6" x14ac:dyDescent="0.25">
      <c r="B484" s="35" t="s">
        <v>396</v>
      </c>
      <c r="C484" s="37">
        <v>93310</v>
      </c>
      <c r="D484" s="4" t="s">
        <v>11706</v>
      </c>
      <c r="E484" s="4" t="s">
        <v>401</v>
      </c>
      <c r="F484" s="6" t="s">
        <v>3929</v>
      </c>
    </row>
    <row r="485" spans="2:6" x14ac:dyDescent="0.25">
      <c r="B485" s="35" t="s">
        <v>396</v>
      </c>
      <c r="C485" s="37">
        <v>93318</v>
      </c>
      <c r="D485" s="4" t="s">
        <v>11707</v>
      </c>
      <c r="E485" s="4" t="s">
        <v>401</v>
      </c>
      <c r="F485" s="6" t="s">
        <v>3929</v>
      </c>
    </row>
    <row r="486" spans="2:6" x14ac:dyDescent="0.25">
      <c r="B486" s="35" t="s">
        <v>3895</v>
      </c>
      <c r="C486" s="37">
        <v>56637</v>
      </c>
      <c r="D486" s="4" t="s">
        <v>3887</v>
      </c>
      <c r="E486" s="4" t="s">
        <v>401</v>
      </c>
      <c r="F486" s="6" t="s">
        <v>3934</v>
      </c>
    </row>
    <row r="487" spans="2:6" x14ac:dyDescent="0.25">
      <c r="B487" s="35" t="s">
        <v>397</v>
      </c>
      <c r="C487" s="37">
        <v>56640</v>
      </c>
      <c r="D487" s="4" t="s">
        <v>11708</v>
      </c>
      <c r="E487" s="4" t="s">
        <v>401</v>
      </c>
      <c r="F487" s="6" t="s">
        <v>3929</v>
      </c>
    </row>
    <row r="488" spans="2:6" x14ac:dyDescent="0.25">
      <c r="B488" s="35" t="s">
        <v>3895</v>
      </c>
      <c r="C488" s="37">
        <v>56639</v>
      </c>
      <c r="D488" s="4" t="s">
        <v>3789</v>
      </c>
      <c r="E488" s="4" t="s">
        <v>401</v>
      </c>
      <c r="F488" s="6" t="s">
        <v>3934</v>
      </c>
    </row>
    <row r="489" spans="2:6" x14ac:dyDescent="0.25">
      <c r="B489" s="35" t="s">
        <v>395</v>
      </c>
      <c r="C489" s="37">
        <v>56639</v>
      </c>
      <c r="D489" s="4" t="s">
        <v>3789</v>
      </c>
      <c r="E489" s="4" t="s">
        <v>401</v>
      </c>
      <c r="F489" s="6" t="s">
        <v>3934</v>
      </c>
    </row>
    <row r="490" spans="2:6" x14ac:dyDescent="0.25">
      <c r="B490" s="35" t="s">
        <v>397</v>
      </c>
      <c r="C490" s="37">
        <v>87136</v>
      </c>
      <c r="D490" s="4" t="s">
        <v>11669</v>
      </c>
      <c r="E490" s="4" t="s">
        <v>399</v>
      </c>
      <c r="F490" s="6" t="s">
        <v>3927</v>
      </c>
    </row>
    <row r="491" spans="2:6" x14ac:dyDescent="0.25">
      <c r="B491" s="35" t="s">
        <v>396</v>
      </c>
      <c r="C491" s="37">
        <v>57292</v>
      </c>
      <c r="D491" s="4" t="s">
        <v>483</v>
      </c>
      <c r="E491" s="4" t="s">
        <v>340</v>
      </c>
      <c r="F491" s="6" t="s">
        <v>3929</v>
      </c>
    </row>
    <row r="492" spans="2:6" x14ac:dyDescent="0.25">
      <c r="B492" s="35" t="s">
        <v>395</v>
      </c>
      <c r="C492" s="37">
        <v>55958</v>
      </c>
      <c r="D492" s="4" t="s">
        <v>3860</v>
      </c>
      <c r="E492" s="4" t="s">
        <v>90</v>
      </c>
      <c r="F492" s="6" t="s">
        <v>11719</v>
      </c>
    </row>
    <row r="493" spans="2:6" x14ac:dyDescent="0.25">
      <c r="B493" s="35" t="s">
        <v>3895</v>
      </c>
      <c r="C493" s="37">
        <v>55958</v>
      </c>
      <c r="D493" s="4" t="s">
        <v>3860</v>
      </c>
      <c r="E493" s="4" t="s">
        <v>90</v>
      </c>
      <c r="F493" s="6" t="s">
        <v>11719</v>
      </c>
    </row>
    <row r="494" spans="2:6" x14ac:dyDescent="0.25">
      <c r="B494" s="35" t="s">
        <v>397</v>
      </c>
      <c r="C494" s="37">
        <v>57415</v>
      </c>
      <c r="D494" s="4" t="s">
        <v>3834</v>
      </c>
      <c r="E494" s="4" t="s">
        <v>90</v>
      </c>
      <c r="F494" s="6" t="s">
        <v>3928</v>
      </c>
    </row>
    <row r="495" spans="2:6" x14ac:dyDescent="0.25">
      <c r="B495" s="35" t="s">
        <v>395</v>
      </c>
      <c r="C495" s="37">
        <v>51515</v>
      </c>
      <c r="D495" s="4" t="s">
        <v>11625</v>
      </c>
      <c r="E495" s="4" t="s">
        <v>90</v>
      </c>
      <c r="F495" s="6" t="s">
        <v>3934</v>
      </c>
    </row>
    <row r="496" spans="2:6" x14ac:dyDescent="0.25">
      <c r="B496" s="35" t="s">
        <v>397</v>
      </c>
      <c r="C496" s="37">
        <v>86875</v>
      </c>
      <c r="D496" s="4" t="s">
        <v>3880</v>
      </c>
      <c r="E496" s="4" t="s">
        <v>90</v>
      </c>
      <c r="F496" s="6" t="s">
        <v>3926</v>
      </c>
    </row>
    <row r="497" spans="2:6" x14ac:dyDescent="0.25">
      <c r="B497" s="35" t="s">
        <v>397</v>
      </c>
      <c r="C497" s="37">
        <v>85995</v>
      </c>
      <c r="D497" s="4" t="s">
        <v>11709</v>
      </c>
      <c r="E497" s="4" t="s">
        <v>90</v>
      </c>
      <c r="F497" s="6" t="s">
        <v>3929</v>
      </c>
    </row>
    <row r="498" spans="2:6" x14ac:dyDescent="0.25">
      <c r="B498" s="35" t="s">
        <v>396</v>
      </c>
      <c r="C498" s="37">
        <v>56297</v>
      </c>
      <c r="D498" s="4" t="s">
        <v>11626</v>
      </c>
      <c r="E498" s="4" t="s">
        <v>90</v>
      </c>
      <c r="F498" s="6" t="s">
        <v>3929</v>
      </c>
    </row>
    <row r="499" spans="2:6" x14ac:dyDescent="0.25">
      <c r="B499" s="35" t="s">
        <v>3895</v>
      </c>
      <c r="C499" s="37">
        <v>47465</v>
      </c>
      <c r="D499" s="4" t="s">
        <v>11710</v>
      </c>
      <c r="E499" s="4" t="s">
        <v>401</v>
      </c>
      <c r="F499" s="6" t="s">
        <v>3929</v>
      </c>
    </row>
    <row r="500" spans="2:6" x14ac:dyDescent="0.25">
      <c r="B500" s="35" t="s">
        <v>396</v>
      </c>
      <c r="C500" s="37">
        <v>91588</v>
      </c>
      <c r="D500" s="4" t="s">
        <v>11711</v>
      </c>
      <c r="E500" s="4" t="s">
        <v>401</v>
      </c>
      <c r="F500" s="6" t="s">
        <v>3929</v>
      </c>
    </row>
    <row r="501" spans="2:6" x14ac:dyDescent="0.25">
      <c r="B501" s="35" t="s">
        <v>3895</v>
      </c>
      <c r="C501" s="37">
        <v>53228</v>
      </c>
      <c r="D501" s="4" t="s">
        <v>3792</v>
      </c>
      <c r="E501" s="4" t="s">
        <v>401</v>
      </c>
      <c r="F501" s="6" t="s">
        <v>3928</v>
      </c>
    </row>
    <row r="502" spans="2:6" x14ac:dyDescent="0.25">
      <c r="B502" s="35" t="s">
        <v>397</v>
      </c>
      <c r="C502" s="37">
        <v>54444</v>
      </c>
      <c r="D502" s="4" t="s">
        <v>11712</v>
      </c>
      <c r="E502" s="4" t="s">
        <v>401</v>
      </c>
      <c r="F502" s="6" t="s">
        <v>3929</v>
      </c>
    </row>
    <row r="503" spans="2:6" x14ac:dyDescent="0.25">
      <c r="B503" s="35" t="s">
        <v>397</v>
      </c>
      <c r="C503" s="37">
        <v>92836</v>
      </c>
      <c r="D503" s="4" t="s">
        <v>3917</v>
      </c>
      <c r="E503" s="4" t="s">
        <v>401</v>
      </c>
      <c r="F503" s="6" t="s">
        <v>3930</v>
      </c>
    </row>
    <row r="504" spans="2:6" x14ac:dyDescent="0.25">
      <c r="B504" s="35" t="s">
        <v>395</v>
      </c>
      <c r="C504" s="37">
        <v>91584</v>
      </c>
      <c r="D504" s="4" t="s">
        <v>3918</v>
      </c>
      <c r="E504" s="4" t="s">
        <v>401</v>
      </c>
      <c r="F504" s="6" t="s">
        <v>3929</v>
      </c>
    </row>
    <row r="505" spans="2:6" x14ac:dyDescent="0.25">
      <c r="B505" s="35" t="s">
        <v>397</v>
      </c>
      <c r="C505" s="37">
        <v>92677</v>
      </c>
      <c r="D505" s="4" t="s">
        <v>3863</v>
      </c>
      <c r="E505" s="4" t="s">
        <v>401</v>
      </c>
      <c r="F505" s="6" t="s">
        <v>3929</v>
      </c>
    </row>
    <row r="506" spans="2:6" x14ac:dyDescent="0.25">
      <c r="B506" s="35" t="s">
        <v>396</v>
      </c>
      <c r="C506" s="37">
        <v>56231</v>
      </c>
      <c r="D506" s="4" t="s">
        <v>11629</v>
      </c>
      <c r="E506" s="4" t="s">
        <v>402</v>
      </c>
      <c r="F506" s="6" t="s">
        <v>11718</v>
      </c>
    </row>
    <row r="507" spans="2:6" x14ac:dyDescent="0.25">
      <c r="B507" s="35" t="s">
        <v>397</v>
      </c>
      <c r="C507" s="37">
        <v>56231</v>
      </c>
      <c r="D507" s="4" t="s">
        <v>11629</v>
      </c>
      <c r="E507" s="4" t="s">
        <v>402</v>
      </c>
      <c r="F507" s="6" t="s">
        <v>11718</v>
      </c>
    </row>
    <row r="508" spans="2:6" x14ac:dyDescent="0.25">
      <c r="B508" s="35" t="s">
        <v>395</v>
      </c>
      <c r="C508" s="37">
        <v>93081</v>
      </c>
      <c r="D508" s="4" t="s">
        <v>3922</v>
      </c>
      <c r="E508" s="4" t="s">
        <v>399</v>
      </c>
      <c r="F508" s="6" t="s">
        <v>3928</v>
      </c>
    </row>
    <row r="509" spans="2:6" x14ac:dyDescent="0.25">
      <c r="B509" s="35" t="s">
        <v>396</v>
      </c>
      <c r="C509" s="37">
        <v>85095</v>
      </c>
      <c r="D509" s="4" t="s">
        <v>11713</v>
      </c>
      <c r="E509" s="4" t="s">
        <v>401</v>
      </c>
      <c r="F509" s="6" t="s">
        <v>3934</v>
      </c>
    </row>
    <row r="510" spans="2:6" x14ac:dyDescent="0.25">
      <c r="B510" s="35" t="s">
        <v>3895</v>
      </c>
      <c r="C510" s="37">
        <v>49510</v>
      </c>
      <c r="D510" s="4" t="s">
        <v>3905</v>
      </c>
      <c r="E510" s="4" t="s">
        <v>398</v>
      </c>
      <c r="F510" s="6" t="s">
        <v>3929</v>
      </c>
    </row>
    <row r="511" spans="2:6" x14ac:dyDescent="0.25">
      <c r="B511" s="35" t="s">
        <v>397</v>
      </c>
      <c r="C511" s="37">
        <v>94091</v>
      </c>
      <c r="D511" s="4" t="s">
        <v>3867</v>
      </c>
      <c r="E511" s="4" t="s">
        <v>402</v>
      </c>
      <c r="F511" s="6" t="s">
        <v>3929</v>
      </c>
    </row>
    <row r="512" spans="2:6" x14ac:dyDescent="0.25">
      <c r="B512" s="35" t="s">
        <v>397</v>
      </c>
      <c r="C512" s="37">
        <v>58848</v>
      </c>
      <c r="D512" s="4" t="s">
        <v>11714</v>
      </c>
      <c r="E512" s="4" t="s">
        <v>402</v>
      </c>
      <c r="F512" s="6" t="s">
        <v>3934</v>
      </c>
    </row>
    <row r="513" spans="2:6" x14ac:dyDescent="0.25">
      <c r="B513" s="35" t="s">
        <v>397</v>
      </c>
      <c r="C513" s="37">
        <v>93020</v>
      </c>
      <c r="D513" s="4" t="s">
        <v>3906</v>
      </c>
      <c r="E513" s="4" t="s">
        <v>399</v>
      </c>
      <c r="F513" s="6" t="s">
        <v>3934</v>
      </c>
    </row>
    <row r="514" spans="2:6" x14ac:dyDescent="0.25">
      <c r="B514" s="35" t="s">
        <v>397</v>
      </c>
      <c r="C514" s="37">
        <v>93024</v>
      </c>
      <c r="D514" s="4" t="s">
        <v>3829</v>
      </c>
      <c r="E514" s="4" t="s">
        <v>398</v>
      </c>
      <c r="F514" s="6" t="s">
        <v>3929</v>
      </c>
    </row>
    <row r="515" spans="2:6" x14ac:dyDescent="0.25">
      <c r="B515" s="35" t="s">
        <v>395</v>
      </c>
      <c r="C515" s="37">
        <v>93024</v>
      </c>
      <c r="D515" s="4" t="s">
        <v>3829</v>
      </c>
      <c r="E515" s="4" t="s">
        <v>398</v>
      </c>
      <c r="F515" s="6" t="s">
        <v>3929</v>
      </c>
    </row>
    <row r="516" spans="2:6" x14ac:dyDescent="0.25">
      <c r="B516" s="35" t="s">
        <v>396</v>
      </c>
      <c r="C516" s="37">
        <v>52039</v>
      </c>
      <c r="D516" s="4" t="s">
        <v>11715</v>
      </c>
      <c r="E516" s="4" t="s">
        <v>405</v>
      </c>
      <c r="F516" s="6" t="s">
        <v>3929</v>
      </c>
    </row>
    <row r="517" spans="2:6" x14ac:dyDescent="0.25">
      <c r="B517" s="35" t="s">
        <v>3895</v>
      </c>
      <c r="C517" s="37">
        <v>84880</v>
      </c>
      <c r="D517" s="4" t="s">
        <v>3899</v>
      </c>
      <c r="E517" s="4" t="s">
        <v>401</v>
      </c>
      <c r="F517" s="6" t="s">
        <v>3929</v>
      </c>
    </row>
    <row r="518" spans="2:6" x14ac:dyDescent="0.25">
      <c r="B518" s="35" t="s">
        <v>395</v>
      </c>
      <c r="C518" s="37">
        <v>86822</v>
      </c>
      <c r="D518" s="4" t="s">
        <v>3846</v>
      </c>
      <c r="E518" s="4" t="s">
        <v>401</v>
      </c>
      <c r="F518" s="6" t="s">
        <v>3934</v>
      </c>
    </row>
    <row r="519" spans="2:6" x14ac:dyDescent="0.25">
      <c r="B519" s="35" t="s">
        <v>397</v>
      </c>
      <c r="C519" s="37">
        <v>57231</v>
      </c>
      <c r="D519" s="4" t="s">
        <v>3830</v>
      </c>
      <c r="E519" s="4" t="s">
        <v>335</v>
      </c>
      <c r="F519" s="6" t="s">
        <v>3934</v>
      </c>
    </row>
    <row r="520" spans="2:6" x14ac:dyDescent="0.25">
      <c r="B520" s="35" t="s">
        <v>395</v>
      </c>
      <c r="C520" s="37">
        <v>55196</v>
      </c>
      <c r="D520" s="4" t="s">
        <v>11638</v>
      </c>
      <c r="E520" s="4" t="s">
        <v>402</v>
      </c>
      <c r="F520" s="6" t="s">
        <v>3933</v>
      </c>
    </row>
    <row r="521" spans="2:6" x14ac:dyDescent="0.25">
      <c r="B521" s="35" t="s">
        <v>397</v>
      </c>
      <c r="C521" s="37">
        <v>59552</v>
      </c>
      <c r="D521" s="4" t="s">
        <v>489</v>
      </c>
      <c r="E521" s="4" t="s">
        <v>398</v>
      </c>
      <c r="F521" s="6" t="s">
        <v>3934</v>
      </c>
    </row>
    <row r="522" spans="2:6" x14ac:dyDescent="0.25">
      <c r="B522" s="35" t="s">
        <v>396</v>
      </c>
      <c r="C522" s="37">
        <v>59552</v>
      </c>
      <c r="D522" s="4" t="s">
        <v>489</v>
      </c>
      <c r="E522" s="4" t="s">
        <v>398</v>
      </c>
      <c r="F522" s="6" t="s">
        <v>3934</v>
      </c>
    </row>
    <row r="523" spans="2:6" x14ac:dyDescent="0.25">
      <c r="B523" s="35" t="s">
        <v>3895</v>
      </c>
      <c r="C523" s="37">
        <v>59015</v>
      </c>
      <c r="D523" s="4" t="s">
        <v>3866</v>
      </c>
      <c r="E523" s="4" t="s">
        <v>398</v>
      </c>
      <c r="F523" s="6" t="s">
        <v>3929</v>
      </c>
    </row>
  </sheetData>
  <phoneticPr fontId="12" type="noConversion"/>
  <pageMargins left="0.511811024" right="0.511811024" top="0.78740157499999996" bottom="0.78740157499999996" header="0.31496062000000002" footer="0.31496062000000002"/>
  <pageSetup paperSize="9" orientation="portrait" verticalDpi="0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07625-2B41-40FA-A7E8-50F692B9F533}">
  <dimension ref="B3:D9429"/>
  <sheetViews>
    <sheetView showGridLines="0" zoomScale="90" zoomScaleNormal="90" workbookViewId="0">
      <selection activeCell="D37" sqref="D37"/>
    </sheetView>
  </sheetViews>
  <sheetFormatPr defaultRowHeight="12" x14ac:dyDescent="0.2"/>
  <cols>
    <col min="1" max="1" width="1.85546875" style="8" customWidth="1"/>
    <col min="2" max="2" width="9.7109375" style="19" customWidth="1"/>
    <col min="3" max="3" width="114.5703125" style="8" customWidth="1"/>
    <col min="4" max="4" width="22.85546875" style="8" bestFit="1" customWidth="1"/>
    <col min="5" max="5" width="9.140625" style="8"/>
    <col min="6" max="6" width="16" style="8" bestFit="1" customWidth="1"/>
    <col min="7" max="16384" width="9.140625" style="8"/>
  </cols>
  <sheetData>
    <row r="3" spans="2:4" ht="12.75" thickBot="1" x14ac:dyDescent="0.25"/>
    <row r="4" spans="2:4" ht="36" customHeight="1" thickBot="1" x14ac:dyDescent="0.25">
      <c r="B4" s="26" t="s">
        <v>334</v>
      </c>
      <c r="C4" s="27" t="s">
        <v>13</v>
      </c>
      <c r="D4" s="28" t="s">
        <v>14</v>
      </c>
    </row>
    <row r="5" spans="2:4" x14ac:dyDescent="0.2">
      <c r="B5" s="19">
        <v>1063</v>
      </c>
      <c r="C5" s="8" t="s">
        <v>1880</v>
      </c>
      <c r="D5" s="8" t="s">
        <v>22</v>
      </c>
    </row>
    <row r="6" spans="2:4" x14ac:dyDescent="0.2">
      <c r="B6" s="19">
        <v>1079</v>
      </c>
      <c r="C6" s="8" t="s">
        <v>1204</v>
      </c>
      <c r="D6" s="8" t="s">
        <v>3</v>
      </c>
    </row>
    <row r="7" spans="2:4" x14ac:dyDescent="0.2">
      <c r="B7" s="19">
        <v>1101</v>
      </c>
      <c r="C7" s="8" t="s">
        <v>2928</v>
      </c>
      <c r="D7" s="8" t="s">
        <v>22</v>
      </c>
    </row>
    <row r="8" spans="2:4" x14ac:dyDescent="0.2">
      <c r="B8" s="19">
        <v>1102</v>
      </c>
      <c r="C8" s="8" t="s">
        <v>821</v>
      </c>
      <c r="D8" s="8" t="s">
        <v>22</v>
      </c>
    </row>
    <row r="9" spans="2:4" x14ac:dyDescent="0.2">
      <c r="B9" s="19">
        <v>1128</v>
      </c>
      <c r="C9" s="8" t="s">
        <v>3203</v>
      </c>
      <c r="D9" s="8" t="s">
        <v>2</v>
      </c>
    </row>
    <row r="10" spans="2:4" x14ac:dyDescent="0.2">
      <c r="B10" s="19">
        <v>1159</v>
      </c>
      <c r="C10" s="8" t="s">
        <v>2704</v>
      </c>
      <c r="D10" s="8" t="s">
        <v>2</v>
      </c>
    </row>
    <row r="11" spans="2:4" x14ac:dyDescent="0.2">
      <c r="B11" s="19">
        <v>1160</v>
      </c>
      <c r="C11" s="8" t="s">
        <v>1024</v>
      </c>
      <c r="D11" s="8" t="s">
        <v>2</v>
      </c>
    </row>
    <row r="12" spans="2:4" x14ac:dyDescent="0.2">
      <c r="B12" s="19">
        <v>1192</v>
      </c>
      <c r="C12" s="8" t="s">
        <v>2185</v>
      </c>
      <c r="D12" s="8" t="s">
        <v>2</v>
      </c>
    </row>
    <row r="13" spans="2:4" x14ac:dyDescent="0.2">
      <c r="B13" s="19">
        <v>1233</v>
      </c>
      <c r="C13" s="8" t="s">
        <v>3563</v>
      </c>
      <c r="D13" s="8" t="s">
        <v>2</v>
      </c>
    </row>
    <row r="14" spans="2:4" x14ac:dyDescent="0.2">
      <c r="B14" s="19">
        <v>1234</v>
      </c>
      <c r="C14" s="8" t="s">
        <v>3690</v>
      </c>
      <c r="D14" s="8" t="s">
        <v>360</v>
      </c>
    </row>
    <row r="15" spans="2:4" x14ac:dyDescent="0.2">
      <c r="B15" s="19">
        <v>1245</v>
      </c>
      <c r="C15" s="8" t="s">
        <v>1476</v>
      </c>
      <c r="D15" s="8" t="s">
        <v>2</v>
      </c>
    </row>
    <row r="16" spans="2:4" x14ac:dyDescent="0.2">
      <c r="B16" s="19">
        <v>1246</v>
      </c>
      <c r="C16" s="8" t="s">
        <v>2110</v>
      </c>
      <c r="D16" s="8" t="s">
        <v>2</v>
      </c>
    </row>
    <row r="17" spans="2:4" x14ac:dyDescent="0.2">
      <c r="B17" s="19">
        <v>1248</v>
      </c>
      <c r="C17" s="8" t="s">
        <v>3401</v>
      </c>
      <c r="D17" s="8" t="s">
        <v>2</v>
      </c>
    </row>
    <row r="18" spans="2:4" x14ac:dyDescent="0.2">
      <c r="B18" s="19">
        <v>1249</v>
      </c>
      <c r="C18" s="8" t="s">
        <v>2677</v>
      </c>
      <c r="D18" s="8" t="s">
        <v>2</v>
      </c>
    </row>
    <row r="19" spans="2:4" x14ac:dyDescent="0.2">
      <c r="B19" s="19">
        <v>1263</v>
      </c>
      <c r="C19" s="8" t="s">
        <v>2834</v>
      </c>
      <c r="D19" s="8" t="s">
        <v>2</v>
      </c>
    </row>
    <row r="20" spans="2:4" x14ac:dyDescent="0.2">
      <c r="B20" s="19">
        <v>1277</v>
      </c>
      <c r="C20" s="8" t="s">
        <v>1483</v>
      </c>
      <c r="D20" s="8" t="s">
        <v>2</v>
      </c>
    </row>
    <row r="21" spans="2:4" x14ac:dyDescent="0.2">
      <c r="B21" s="19">
        <v>1278</v>
      </c>
      <c r="C21" s="8" t="s">
        <v>2182</v>
      </c>
      <c r="D21" s="8" t="s">
        <v>2</v>
      </c>
    </row>
    <row r="22" spans="2:4" x14ac:dyDescent="0.2">
      <c r="B22" s="19">
        <v>1324</v>
      </c>
      <c r="C22" s="8" t="s">
        <v>2244</v>
      </c>
      <c r="D22" s="8" t="s">
        <v>3</v>
      </c>
    </row>
    <row r="23" spans="2:4" x14ac:dyDescent="0.2">
      <c r="B23" s="19">
        <v>1325</v>
      </c>
      <c r="C23" s="8" t="s">
        <v>663</v>
      </c>
      <c r="D23" s="8" t="s">
        <v>3</v>
      </c>
    </row>
    <row r="24" spans="2:4" x14ac:dyDescent="0.2">
      <c r="B24" s="19">
        <v>1450</v>
      </c>
      <c r="C24" s="8" t="s">
        <v>3069</v>
      </c>
      <c r="D24" s="8" t="s">
        <v>2</v>
      </c>
    </row>
    <row r="25" spans="2:4" x14ac:dyDescent="0.2">
      <c r="B25" s="19">
        <v>1454</v>
      </c>
      <c r="C25" s="8" t="s">
        <v>2436</v>
      </c>
      <c r="D25" s="8" t="s">
        <v>2</v>
      </c>
    </row>
    <row r="26" spans="2:4" x14ac:dyDescent="0.2">
      <c r="B26" s="19">
        <v>1635</v>
      </c>
      <c r="C26" s="8" t="s">
        <v>557</v>
      </c>
      <c r="D26" s="8" t="s">
        <v>2</v>
      </c>
    </row>
    <row r="27" spans="2:4" x14ac:dyDescent="0.2">
      <c r="B27" s="19">
        <v>1727</v>
      </c>
      <c r="C27" s="8" t="s">
        <v>2411</v>
      </c>
      <c r="D27" s="8" t="s">
        <v>90</v>
      </c>
    </row>
    <row r="28" spans="2:4" x14ac:dyDescent="0.2">
      <c r="B28" s="19">
        <v>1728</v>
      </c>
      <c r="C28" s="8" t="s">
        <v>936</v>
      </c>
      <c r="D28" s="8" t="s">
        <v>90</v>
      </c>
    </row>
    <row r="29" spans="2:4" x14ac:dyDescent="0.2">
      <c r="B29" s="19">
        <v>3719</v>
      </c>
      <c r="C29" s="8" t="s">
        <v>1103</v>
      </c>
      <c r="D29" s="8" t="s">
        <v>3</v>
      </c>
    </row>
    <row r="30" spans="2:4" x14ac:dyDescent="0.2">
      <c r="B30" s="19">
        <v>3724</v>
      </c>
      <c r="C30" s="8" t="s">
        <v>3266</v>
      </c>
      <c r="D30" s="8" t="s">
        <v>1</v>
      </c>
    </row>
    <row r="31" spans="2:4" x14ac:dyDescent="0.2">
      <c r="B31" s="19">
        <v>3745</v>
      </c>
      <c r="C31" s="8" t="s">
        <v>1811</v>
      </c>
      <c r="D31" s="8" t="s">
        <v>19</v>
      </c>
    </row>
    <row r="32" spans="2:4" x14ac:dyDescent="0.2">
      <c r="B32" s="19">
        <v>3749</v>
      </c>
      <c r="C32" s="8" t="s">
        <v>2273</v>
      </c>
      <c r="D32" s="8" t="s">
        <v>22</v>
      </c>
    </row>
    <row r="33" spans="2:4" x14ac:dyDescent="0.2">
      <c r="B33" s="19">
        <v>3809</v>
      </c>
      <c r="C33" s="8" t="s">
        <v>1555</v>
      </c>
      <c r="D33" s="8" t="s">
        <v>3</v>
      </c>
    </row>
    <row r="34" spans="2:4" x14ac:dyDescent="0.2">
      <c r="B34" s="19">
        <v>4303</v>
      </c>
      <c r="C34" s="8" t="s">
        <v>3432</v>
      </c>
      <c r="D34" s="8" t="s">
        <v>66</v>
      </c>
    </row>
    <row r="35" spans="2:4" x14ac:dyDescent="0.2">
      <c r="B35" s="19">
        <v>4327</v>
      </c>
      <c r="C35" s="8" t="s">
        <v>1285</v>
      </c>
      <c r="D35" s="8" t="s">
        <v>66</v>
      </c>
    </row>
    <row r="36" spans="2:4" x14ac:dyDescent="0.2">
      <c r="B36" s="19">
        <v>4347</v>
      </c>
      <c r="C36" s="8" t="s">
        <v>3578</v>
      </c>
      <c r="D36" s="8" t="s">
        <v>66</v>
      </c>
    </row>
    <row r="37" spans="2:4" x14ac:dyDescent="0.2">
      <c r="B37" s="19">
        <v>4379</v>
      </c>
      <c r="C37" s="8" t="s">
        <v>548</v>
      </c>
      <c r="D37" s="8" t="s">
        <v>66</v>
      </c>
    </row>
    <row r="38" spans="2:4" x14ac:dyDescent="0.2">
      <c r="B38" s="19">
        <v>4689</v>
      </c>
      <c r="C38" s="8" t="s">
        <v>2766</v>
      </c>
      <c r="D38" s="8" t="s">
        <v>22</v>
      </c>
    </row>
    <row r="39" spans="2:4" x14ac:dyDescent="0.2">
      <c r="B39" s="19">
        <v>4704</v>
      </c>
      <c r="C39" s="8" t="s">
        <v>2430</v>
      </c>
      <c r="D39" s="8" t="s">
        <v>66</v>
      </c>
    </row>
    <row r="40" spans="2:4" x14ac:dyDescent="0.2">
      <c r="B40" s="19">
        <v>5151</v>
      </c>
      <c r="C40" s="8" t="s">
        <v>2604</v>
      </c>
      <c r="D40" s="8" t="s">
        <v>19</v>
      </c>
    </row>
    <row r="41" spans="2:4" x14ac:dyDescent="0.2">
      <c r="B41" s="19">
        <v>5230</v>
      </c>
      <c r="C41" s="8" t="s">
        <v>1882</v>
      </c>
      <c r="D41" s="8" t="s">
        <v>66</v>
      </c>
    </row>
    <row r="42" spans="2:4" x14ac:dyDescent="0.2">
      <c r="B42" s="19">
        <v>5231</v>
      </c>
      <c r="C42" s="8" t="s">
        <v>3267</v>
      </c>
      <c r="D42" s="8" t="s">
        <v>66</v>
      </c>
    </row>
    <row r="43" spans="2:4" x14ac:dyDescent="0.2">
      <c r="B43" s="19">
        <v>5249</v>
      </c>
      <c r="C43" s="8" t="s">
        <v>3325</v>
      </c>
      <c r="D43" s="8" t="s">
        <v>2</v>
      </c>
    </row>
    <row r="44" spans="2:4" x14ac:dyDescent="0.2">
      <c r="B44" s="19">
        <v>5545</v>
      </c>
      <c r="C44" s="8" t="s">
        <v>2138</v>
      </c>
      <c r="D44" s="8" t="s">
        <v>1</v>
      </c>
    </row>
    <row r="45" spans="2:4" x14ac:dyDescent="0.2">
      <c r="B45" s="19">
        <v>5600</v>
      </c>
      <c r="C45" s="8" t="s">
        <v>1427</v>
      </c>
      <c r="D45" s="8" t="s">
        <v>3</v>
      </c>
    </row>
    <row r="46" spans="2:4" x14ac:dyDescent="0.2">
      <c r="B46" s="19">
        <v>5606</v>
      </c>
      <c r="C46" s="8" t="s">
        <v>2905</v>
      </c>
      <c r="D46" s="8" t="s">
        <v>19</v>
      </c>
    </row>
    <row r="47" spans="2:4" x14ac:dyDescent="0.2">
      <c r="B47" s="19">
        <v>5861</v>
      </c>
      <c r="C47" s="8" t="s">
        <v>2219</v>
      </c>
      <c r="D47" s="8" t="s">
        <v>335</v>
      </c>
    </row>
    <row r="48" spans="2:4" x14ac:dyDescent="0.2">
      <c r="B48" s="19">
        <v>6266</v>
      </c>
      <c r="C48" s="8" t="s">
        <v>1281</v>
      </c>
      <c r="D48" s="8" t="s">
        <v>66</v>
      </c>
    </row>
    <row r="49" spans="2:4" x14ac:dyDescent="0.2">
      <c r="B49" s="19">
        <v>7194</v>
      </c>
      <c r="C49" s="8" t="s">
        <v>717</v>
      </c>
      <c r="D49" s="8" t="s">
        <v>90</v>
      </c>
    </row>
    <row r="50" spans="2:4" ht="12" customHeight="1" x14ac:dyDescent="0.2">
      <c r="B50" s="19">
        <v>7217</v>
      </c>
      <c r="C50" s="8" t="s">
        <v>2478</v>
      </c>
      <c r="D50" s="8" t="s">
        <v>90</v>
      </c>
    </row>
    <row r="51" spans="2:4" ht="12" customHeight="1" x14ac:dyDescent="0.2">
      <c r="B51" s="19">
        <v>7233</v>
      </c>
      <c r="C51" s="8" t="s">
        <v>2367</v>
      </c>
      <c r="D51" s="8" t="s">
        <v>90</v>
      </c>
    </row>
    <row r="52" spans="2:4" x14ac:dyDescent="0.2">
      <c r="B52" s="19">
        <v>7279</v>
      </c>
      <c r="C52" s="8" t="s">
        <v>2668</v>
      </c>
      <c r="D52" s="8" t="s">
        <v>3</v>
      </c>
    </row>
    <row r="53" spans="2:4" x14ac:dyDescent="0.2">
      <c r="B53" s="19">
        <v>7378</v>
      </c>
      <c r="C53" s="8" t="s">
        <v>1152</v>
      </c>
      <c r="D53" s="8" t="s">
        <v>66</v>
      </c>
    </row>
    <row r="54" spans="2:4" x14ac:dyDescent="0.2">
      <c r="B54" s="19">
        <v>7839</v>
      </c>
      <c r="C54" s="8" t="s">
        <v>3570</v>
      </c>
      <c r="D54" s="8" t="s">
        <v>3</v>
      </c>
    </row>
    <row r="55" spans="2:4" x14ac:dyDescent="0.2">
      <c r="B55" s="19">
        <v>7840</v>
      </c>
      <c r="C55" s="8" t="s">
        <v>694</v>
      </c>
      <c r="D55" s="8" t="s">
        <v>90</v>
      </c>
    </row>
    <row r="56" spans="2:4" x14ac:dyDescent="0.2">
      <c r="B56" s="19">
        <v>7841</v>
      </c>
      <c r="C56" s="8" t="s">
        <v>3023</v>
      </c>
      <c r="D56" s="8" t="s">
        <v>335</v>
      </c>
    </row>
    <row r="57" spans="2:4" x14ac:dyDescent="0.2">
      <c r="B57" s="19">
        <v>9130</v>
      </c>
      <c r="C57" s="8" t="s">
        <v>846</v>
      </c>
      <c r="D57" s="8" t="s">
        <v>2</v>
      </c>
    </row>
    <row r="58" spans="2:4" x14ac:dyDescent="0.2">
      <c r="B58" s="19">
        <v>9185</v>
      </c>
      <c r="C58" s="8" t="s">
        <v>1277</v>
      </c>
      <c r="D58" s="8" t="s">
        <v>2</v>
      </c>
    </row>
    <row r="59" spans="2:4" x14ac:dyDescent="0.2">
      <c r="B59" s="19">
        <v>9388</v>
      </c>
      <c r="C59" s="8" t="s">
        <v>2601</v>
      </c>
      <c r="D59" s="8" t="s">
        <v>2</v>
      </c>
    </row>
    <row r="60" spans="2:4" x14ac:dyDescent="0.2">
      <c r="B60" s="19">
        <v>9390</v>
      </c>
      <c r="C60" s="8" t="s">
        <v>3567</v>
      </c>
      <c r="D60" s="8" t="s">
        <v>2</v>
      </c>
    </row>
    <row r="61" spans="2:4" x14ac:dyDescent="0.2">
      <c r="B61" s="19">
        <v>9392</v>
      </c>
      <c r="C61" s="8" t="s">
        <v>1264</v>
      </c>
      <c r="D61" s="8" t="s">
        <v>2</v>
      </c>
    </row>
    <row r="62" spans="2:4" x14ac:dyDescent="0.2">
      <c r="B62" s="19">
        <v>9393</v>
      </c>
      <c r="C62" s="8" t="s">
        <v>1141</v>
      </c>
      <c r="D62" s="8" t="s">
        <v>2</v>
      </c>
    </row>
    <row r="63" spans="2:4" x14ac:dyDescent="0.2">
      <c r="B63" s="19">
        <v>9397</v>
      </c>
      <c r="C63" s="8" t="s">
        <v>3132</v>
      </c>
      <c r="D63" s="8" t="s">
        <v>1</v>
      </c>
    </row>
    <row r="64" spans="2:4" x14ac:dyDescent="0.2">
      <c r="B64" s="19">
        <v>9398</v>
      </c>
      <c r="C64" s="8" t="s">
        <v>2603</v>
      </c>
      <c r="D64" s="8" t="s">
        <v>2</v>
      </c>
    </row>
    <row r="65" spans="2:4" x14ac:dyDescent="0.2">
      <c r="B65" s="19">
        <v>9399</v>
      </c>
      <c r="C65" s="8" t="s">
        <v>3626</v>
      </c>
      <c r="D65" s="8" t="s">
        <v>2</v>
      </c>
    </row>
    <row r="66" spans="2:4" x14ac:dyDescent="0.2">
      <c r="B66" s="19">
        <v>10019</v>
      </c>
      <c r="C66" s="8" t="s">
        <v>2124</v>
      </c>
      <c r="D66" s="8" t="s">
        <v>2</v>
      </c>
    </row>
    <row r="67" spans="2:4" x14ac:dyDescent="0.2">
      <c r="B67" s="19">
        <v>10020</v>
      </c>
      <c r="C67" s="8" t="s">
        <v>2345</v>
      </c>
      <c r="D67" s="8" t="s">
        <v>2</v>
      </c>
    </row>
    <row r="68" spans="2:4" x14ac:dyDescent="0.2">
      <c r="B68" s="19">
        <v>10140</v>
      </c>
      <c r="C68" s="8" t="s">
        <v>1419</v>
      </c>
      <c r="D68" s="8" t="s">
        <v>2</v>
      </c>
    </row>
    <row r="69" spans="2:4" x14ac:dyDescent="0.2">
      <c r="B69" s="19">
        <v>10282</v>
      </c>
      <c r="C69" s="8" t="s">
        <v>1265</v>
      </c>
      <c r="D69" s="8" t="s">
        <v>2</v>
      </c>
    </row>
    <row r="70" spans="2:4" x14ac:dyDescent="0.2">
      <c r="B70" s="19">
        <v>10297</v>
      </c>
      <c r="C70" s="8" t="s">
        <v>2305</v>
      </c>
      <c r="D70" s="8" t="s">
        <v>2</v>
      </c>
    </row>
    <row r="71" spans="2:4" x14ac:dyDescent="0.2">
      <c r="B71" s="19">
        <v>10298</v>
      </c>
      <c r="C71" s="8" t="s">
        <v>3481</v>
      </c>
      <c r="D71" s="8" t="s">
        <v>22</v>
      </c>
    </row>
    <row r="72" spans="2:4" x14ac:dyDescent="0.2">
      <c r="B72" s="19">
        <v>12597</v>
      </c>
      <c r="C72" s="8" t="s">
        <v>1359</v>
      </c>
      <c r="D72" s="8" t="s">
        <v>2</v>
      </c>
    </row>
    <row r="73" spans="2:4" x14ac:dyDescent="0.2">
      <c r="B73" s="19">
        <v>12702</v>
      </c>
      <c r="C73" s="8" t="s">
        <v>2989</v>
      </c>
      <c r="D73" s="8" t="s">
        <v>2</v>
      </c>
    </row>
    <row r="74" spans="2:4" x14ac:dyDescent="0.2">
      <c r="B74" s="19">
        <v>12823</v>
      </c>
      <c r="C74" s="8" t="s">
        <v>1372</v>
      </c>
      <c r="D74" s="8" t="s">
        <v>3</v>
      </c>
    </row>
    <row r="75" spans="2:4" x14ac:dyDescent="0.2">
      <c r="B75" s="19">
        <v>12824</v>
      </c>
      <c r="C75" s="8" t="s">
        <v>2201</v>
      </c>
      <c r="D75" s="8" t="s">
        <v>19</v>
      </c>
    </row>
    <row r="76" spans="2:4" x14ac:dyDescent="0.2">
      <c r="B76" s="19">
        <v>12825</v>
      </c>
      <c r="C76" s="8" t="s">
        <v>2217</v>
      </c>
      <c r="D76" s="8" t="s">
        <v>2</v>
      </c>
    </row>
    <row r="77" spans="2:4" ht="12" customHeight="1" x14ac:dyDescent="0.2">
      <c r="B77" s="19">
        <v>13146</v>
      </c>
      <c r="C77" s="8" t="s">
        <v>4391</v>
      </c>
      <c r="D77" s="8" t="s">
        <v>9795</v>
      </c>
    </row>
    <row r="78" spans="2:4" ht="12" customHeight="1" x14ac:dyDescent="0.2">
      <c r="B78" s="19">
        <v>13304</v>
      </c>
      <c r="C78" s="8" t="s">
        <v>4487</v>
      </c>
      <c r="D78" s="8" t="s">
        <v>9795</v>
      </c>
    </row>
    <row r="79" spans="2:4" ht="12" customHeight="1" x14ac:dyDescent="0.2">
      <c r="B79" s="19">
        <v>13305</v>
      </c>
      <c r="C79" s="8" t="s">
        <v>4408</v>
      </c>
      <c r="D79" s="8" t="s">
        <v>9795</v>
      </c>
    </row>
    <row r="80" spans="2:4" ht="12" customHeight="1" x14ac:dyDescent="0.2">
      <c r="B80" s="19">
        <v>13306</v>
      </c>
      <c r="C80" s="8" t="s">
        <v>4354</v>
      </c>
      <c r="D80" s="8" t="s">
        <v>9795</v>
      </c>
    </row>
    <row r="81" spans="2:4" ht="12" customHeight="1" x14ac:dyDescent="0.2">
      <c r="B81" s="19">
        <v>13307</v>
      </c>
      <c r="C81" s="8" t="s">
        <v>4198</v>
      </c>
      <c r="D81" s="8" t="s">
        <v>9795</v>
      </c>
    </row>
    <row r="82" spans="2:4" ht="12" customHeight="1" x14ac:dyDescent="0.2">
      <c r="B82" s="19">
        <v>13313</v>
      </c>
      <c r="C82" s="8" t="s">
        <v>4809</v>
      </c>
      <c r="D82" s="8" t="s">
        <v>9795</v>
      </c>
    </row>
    <row r="83" spans="2:4" ht="12" customHeight="1" x14ac:dyDescent="0.2">
      <c r="B83" s="19">
        <v>13405</v>
      </c>
      <c r="C83" s="8" t="s">
        <v>4832</v>
      </c>
      <c r="D83" s="8" t="s">
        <v>9795</v>
      </c>
    </row>
    <row r="84" spans="2:4" ht="12" customHeight="1" x14ac:dyDescent="0.2">
      <c r="B84" s="19">
        <v>13406</v>
      </c>
      <c r="C84" s="8" t="s">
        <v>4780</v>
      </c>
      <c r="D84" s="8" t="s">
        <v>9795</v>
      </c>
    </row>
    <row r="85" spans="2:4" ht="12" customHeight="1" x14ac:dyDescent="0.2">
      <c r="B85" s="19">
        <v>13407</v>
      </c>
      <c r="C85" s="8" t="s">
        <v>4181</v>
      </c>
      <c r="D85" s="8" t="s">
        <v>9795</v>
      </c>
    </row>
    <row r="86" spans="2:4" ht="12" customHeight="1" x14ac:dyDescent="0.2">
      <c r="B86" s="19">
        <v>13408</v>
      </c>
      <c r="C86" s="8" t="s">
        <v>4468</v>
      </c>
      <c r="D86" s="8" t="s">
        <v>9795</v>
      </c>
    </row>
    <row r="87" spans="2:4" ht="12" customHeight="1" x14ac:dyDescent="0.2">
      <c r="B87" s="19">
        <v>13409</v>
      </c>
      <c r="C87" s="8" t="s">
        <v>4420</v>
      </c>
      <c r="D87" s="8" t="s">
        <v>9795</v>
      </c>
    </row>
    <row r="88" spans="2:4" ht="12" customHeight="1" x14ac:dyDescent="0.2">
      <c r="B88" s="19">
        <v>13410</v>
      </c>
      <c r="C88" s="8" t="s">
        <v>4124</v>
      </c>
      <c r="D88" s="8" t="s">
        <v>9795</v>
      </c>
    </row>
    <row r="89" spans="2:4" ht="12" customHeight="1" x14ac:dyDescent="0.2">
      <c r="B89" s="19">
        <v>13411</v>
      </c>
      <c r="C89" s="8" t="s">
        <v>4416</v>
      </c>
      <c r="D89" s="8" t="s">
        <v>9795</v>
      </c>
    </row>
    <row r="90" spans="2:4" ht="12" customHeight="1" x14ac:dyDescent="0.2">
      <c r="B90" s="19">
        <v>13412</v>
      </c>
      <c r="C90" s="8" t="s">
        <v>4331</v>
      </c>
      <c r="D90" s="8" t="s">
        <v>9795</v>
      </c>
    </row>
    <row r="91" spans="2:4" ht="12" customHeight="1" x14ac:dyDescent="0.2">
      <c r="B91" s="19">
        <v>13611</v>
      </c>
      <c r="C91" s="8" t="s">
        <v>4510</v>
      </c>
      <c r="D91" s="8" t="s">
        <v>9795</v>
      </c>
    </row>
    <row r="92" spans="2:4" ht="12" customHeight="1" x14ac:dyDescent="0.2">
      <c r="B92" s="19">
        <v>13612</v>
      </c>
      <c r="C92" s="8" t="s">
        <v>4478</v>
      </c>
      <c r="D92" s="8" t="s">
        <v>9795</v>
      </c>
    </row>
    <row r="93" spans="2:4" ht="12" customHeight="1" x14ac:dyDescent="0.2">
      <c r="B93" s="19">
        <v>13613</v>
      </c>
      <c r="C93" s="8" t="s">
        <v>4219</v>
      </c>
      <c r="D93" s="8" t="s">
        <v>9795</v>
      </c>
    </row>
    <row r="94" spans="2:4" ht="12" customHeight="1" x14ac:dyDescent="0.2">
      <c r="B94" s="19">
        <v>13679</v>
      </c>
      <c r="C94" s="8" t="s">
        <v>4257</v>
      </c>
      <c r="D94" s="8" t="s">
        <v>9795</v>
      </c>
    </row>
    <row r="95" spans="2:4" ht="12" customHeight="1" x14ac:dyDescent="0.2">
      <c r="B95" s="19">
        <v>13680</v>
      </c>
      <c r="C95" s="8" t="s">
        <v>4695</v>
      </c>
      <c r="D95" s="8" t="s">
        <v>9795</v>
      </c>
    </row>
    <row r="96" spans="2:4" x14ac:dyDescent="0.2">
      <c r="B96" s="19">
        <v>13691</v>
      </c>
      <c r="C96" s="8" t="s">
        <v>3160</v>
      </c>
      <c r="D96" s="8" t="s">
        <v>2</v>
      </c>
    </row>
    <row r="97" spans="2:4" ht="12" customHeight="1" x14ac:dyDescent="0.2">
      <c r="B97" s="19">
        <v>13986</v>
      </c>
      <c r="C97" s="8" t="s">
        <v>4456</v>
      </c>
      <c r="D97" s="8" t="s">
        <v>9795</v>
      </c>
    </row>
    <row r="98" spans="2:4" ht="12" customHeight="1" x14ac:dyDescent="0.2">
      <c r="B98" s="19">
        <v>14142</v>
      </c>
      <c r="C98" s="8" t="s">
        <v>4283</v>
      </c>
      <c r="D98" s="8" t="s">
        <v>9795</v>
      </c>
    </row>
    <row r="99" spans="2:4" ht="12" customHeight="1" x14ac:dyDescent="0.2">
      <c r="B99" s="19">
        <v>14175</v>
      </c>
      <c r="C99" s="8" t="s">
        <v>332</v>
      </c>
      <c r="D99" s="8" t="s">
        <v>1</v>
      </c>
    </row>
    <row r="100" spans="2:4" ht="12" customHeight="1" x14ac:dyDescent="0.2">
      <c r="B100" s="19">
        <v>14261</v>
      </c>
      <c r="C100" s="8" t="s">
        <v>5398</v>
      </c>
      <c r="D100" s="8" t="s">
        <v>9795</v>
      </c>
    </row>
    <row r="101" spans="2:4" x14ac:dyDescent="0.2">
      <c r="B101" s="19">
        <v>14455</v>
      </c>
      <c r="C101" s="8" t="s">
        <v>1493</v>
      </c>
      <c r="D101" s="8" t="s">
        <v>2</v>
      </c>
    </row>
    <row r="102" spans="2:4" ht="12" customHeight="1" x14ac:dyDescent="0.2">
      <c r="B102" s="19">
        <v>14461</v>
      </c>
      <c r="C102" s="8" t="s">
        <v>4462</v>
      </c>
      <c r="D102" s="8" t="s">
        <v>9795</v>
      </c>
    </row>
    <row r="103" spans="2:4" ht="12" customHeight="1" x14ac:dyDescent="0.2">
      <c r="B103" s="19">
        <v>14626</v>
      </c>
      <c r="C103" s="8" t="s">
        <v>4430</v>
      </c>
      <c r="D103" s="8" t="s">
        <v>9795</v>
      </c>
    </row>
    <row r="104" spans="2:4" ht="12" customHeight="1" x14ac:dyDescent="0.2">
      <c r="B104" s="19">
        <v>14634</v>
      </c>
      <c r="C104" s="8" t="s">
        <v>4451</v>
      </c>
      <c r="D104" s="8" t="s">
        <v>9795</v>
      </c>
    </row>
    <row r="105" spans="2:4" ht="12" customHeight="1" x14ac:dyDescent="0.2">
      <c r="B105" s="19">
        <v>14635</v>
      </c>
      <c r="C105" s="8" t="s">
        <v>4168</v>
      </c>
      <c r="D105" s="8" t="s">
        <v>9795</v>
      </c>
    </row>
    <row r="106" spans="2:4" ht="12" customHeight="1" x14ac:dyDescent="0.2">
      <c r="B106" s="19">
        <v>14636</v>
      </c>
      <c r="C106" s="8" t="s">
        <v>4734</v>
      </c>
      <c r="D106" s="8" t="s">
        <v>9795</v>
      </c>
    </row>
    <row r="107" spans="2:4" ht="12" customHeight="1" x14ac:dyDescent="0.2">
      <c r="B107" s="19">
        <v>14637</v>
      </c>
      <c r="C107" s="8" t="s">
        <v>4634</v>
      </c>
      <c r="D107" s="8" t="s">
        <v>9795</v>
      </c>
    </row>
    <row r="108" spans="2:4" ht="12" customHeight="1" x14ac:dyDescent="0.2">
      <c r="B108" s="19">
        <v>14638</v>
      </c>
      <c r="C108" s="8" t="s">
        <v>4679</v>
      </c>
      <c r="D108" s="8" t="s">
        <v>9795</v>
      </c>
    </row>
    <row r="109" spans="2:4" ht="12" customHeight="1" x14ac:dyDescent="0.2">
      <c r="B109" s="19">
        <v>14639</v>
      </c>
      <c r="C109" s="8" t="s">
        <v>4460</v>
      </c>
      <c r="D109" s="8" t="s">
        <v>9795</v>
      </c>
    </row>
    <row r="110" spans="2:4" ht="12" customHeight="1" x14ac:dyDescent="0.2">
      <c r="B110" s="19">
        <v>14640</v>
      </c>
      <c r="C110" s="8" t="s">
        <v>4646</v>
      </c>
      <c r="D110" s="8" t="s">
        <v>9795</v>
      </c>
    </row>
    <row r="111" spans="2:4" x14ac:dyDescent="0.2">
      <c r="B111" s="19">
        <v>14641</v>
      </c>
      <c r="C111" s="8" t="s">
        <v>39</v>
      </c>
      <c r="D111" s="8" t="s">
        <v>22</v>
      </c>
    </row>
    <row r="112" spans="2:4" x14ac:dyDescent="0.2">
      <c r="B112" s="19">
        <v>15257</v>
      </c>
      <c r="C112" s="8" t="s">
        <v>3372</v>
      </c>
      <c r="D112" s="8" t="s">
        <v>1</v>
      </c>
    </row>
    <row r="113" spans="2:4" x14ac:dyDescent="0.2">
      <c r="B113" s="19">
        <v>15258</v>
      </c>
      <c r="C113" s="8" t="s">
        <v>790</v>
      </c>
      <c r="D113" s="8" t="s">
        <v>1</v>
      </c>
    </row>
    <row r="114" spans="2:4" x14ac:dyDescent="0.2">
      <c r="B114" s="19">
        <v>15259</v>
      </c>
      <c r="C114" s="8" t="s">
        <v>769</v>
      </c>
      <c r="D114" s="8" t="s">
        <v>1</v>
      </c>
    </row>
    <row r="115" spans="2:4" x14ac:dyDescent="0.2">
      <c r="B115" s="19">
        <v>15260</v>
      </c>
      <c r="C115" s="8" t="s">
        <v>1283</v>
      </c>
      <c r="D115" s="8" t="s">
        <v>1</v>
      </c>
    </row>
    <row r="116" spans="2:4" x14ac:dyDescent="0.2">
      <c r="B116" s="19">
        <v>15261</v>
      </c>
      <c r="C116" s="8" t="s">
        <v>1370</v>
      </c>
      <c r="D116" s="8" t="s">
        <v>1</v>
      </c>
    </row>
    <row r="117" spans="2:4" x14ac:dyDescent="0.2">
      <c r="B117" s="19">
        <v>15262</v>
      </c>
      <c r="C117" s="8" t="s">
        <v>1620</v>
      </c>
      <c r="D117" s="8" t="s">
        <v>1</v>
      </c>
    </row>
    <row r="118" spans="2:4" x14ac:dyDescent="0.2">
      <c r="B118" s="19">
        <v>15263</v>
      </c>
      <c r="C118" s="8" t="s">
        <v>967</v>
      </c>
      <c r="D118" s="8" t="s">
        <v>1</v>
      </c>
    </row>
    <row r="119" spans="2:4" x14ac:dyDescent="0.2">
      <c r="B119" s="19">
        <v>15264</v>
      </c>
      <c r="C119" s="8" t="s">
        <v>973</v>
      </c>
      <c r="D119" s="8" t="s">
        <v>1</v>
      </c>
    </row>
    <row r="120" spans="2:4" x14ac:dyDescent="0.2">
      <c r="B120" s="19">
        <v>15265</v>
      </c>
      <c r="C120" s="8" t="s">
        <v>2493</v>
      </c>
      <c r="D120" s="8" t="s">
        <v>1</v>
      </c>
    </row>
    <row r="121" spans="2:4" x14ac:dyDescent="0.2">
      <c r="B121" s="19">
        <v>15266</v>
      </c>
      <c r="C121" s="8" t="s">
        <v>2414</v>
      </c>
      <c r="D121" s="8" t="s">
        <v>1</v>
      </c>
    </row>
    <row r="122" spans="2:4" x14ac:dyDescent="0.2">
      <c r="B122" s="19">
        <v>15267</v>
      </c>
      <c r="C122" s="8" t="s">
        <v>1610</v>
      </c>
      <c r="D122" s="8" t="s">
        <v>1</v>
      </c>
    </row>
    <row r="123" spans="2:4" x14ac:dyDescent="0.2">
      <c r="B123" s="19">
        <v>15268</v>
      </c>
      <c r="C123" s="8" t="s">
        <v>859</v>
      </c>
      <c r="D123" s="8" t="s">
        <v>1</v>
      </c>
    </row>
    <row r="124" spans="2:4" x14ac:dyDescent="0.2">
      <c r="B124" s="19">
        <v>15269</v>
      </c>
      <c r="C124" s="8" t="s">
        <v>2759</v>
      </c>
      <c r="D124" s="8" t="s">
        <v>1</v>
      </c>
    </row>
    <row r="125" spans="2:4" x14ac:dyDescent="0.2">
      <c r="B125" s="19">
        <v>15270</v>
      </c>
      <c r="C125" s="8" t="s">
        <v>1495</v>
      </c>
      <c r="D125" s="8" t="s">
        <v>1</v>
      </c>
    </row>
    <row r="126" spans="2:4" x14ac:dyDescent="0.2">
      <c r="B126" s="19">
        <v>15271</v>
      </c>
      <c r="C126" s="8" t="s">
        <v>831</v>
      </c>
      <c r="D126" s="8" t="s">
        <v>1</v>
      </c>
    </row>
    <row r="127" spans="2:4" x14ac:dyDescent="0.2">
      <c r="B127" s="19">
        <v>15272</v>
      </c>
      <c r="C127" s="8" t="s">
        <v>1228</v>
      </c>
      <c r="D127" s="8" t="s">
        <v>1</v>
      </c>
    </row>
    <row r="128" spans="2:4" x14ac:dyDescent="0.2">
      <c r="B128" s="19">
        <v>15273</v>
      </c>
      <c r="C128" s="8" t="s">
        <v>2064</v>
      </c>
      <c r="D128" s="8" t="s">
        <v>1</v>
      </c>
    </row>
    <row r="129" spans="2:4" x14ac:dyDescent="0.2">
      <c r="B129" s="19">
        <v>15274</v>
      </c>
      <c r="C129" s="8" t="s">
        <v>2055</v>
      </c>
      <c r="D129" s="8" t="s">
        <v>1</v>
      </c>
    </row>
    <row r="130" spans="2:4" x14ac:dyDescent="0.2">
      <c r="B130" s="19">
        <v>15275</v>
      </c>
      <c r="C130" s="8" t="s">
        <v>2374</v>
      </c>
      <c r="D130" s="8" t="s">
        <v>1</v>
      </c>
    </row>
    <row r="131" spans="2:4" x14ac:dyDescent="0.2">
      <c r="B131" s="19">
        <v>15276</v>
      </c>
      <c r="C131" s="8" t="s">
        <v>757</v>
      </c>
      <c r="D131" s="8" t="s">
        <v>1</v>
      </c>
    </row>
    <row r="132" spans="2:4" x14ac:dyDescent="0.2">
      <c r="B132" s="19">
        <v>15277</v>
      </c>
      <c r="C132" s="8" t="s">
        <v>3335</v>
      </c>
      <c r="D132" s="8" t="s">
        <v>1</v>
      </c>
    </row>
    <row r="133" spans="2:4" ht="12" customHeight="1" x14ac:dyDescent="0.2">
      <c r="B133" s="19">
        <v>15278</v>
      </c>
      <c r="C133" s="8" t="s">
        <v>5621</v>
      </c>
      <c r="D133" s="8" t="s">
        <v>9795</v>
      </c>
    </row>
    <row r="134" spans="2:4" x14ac:dyDescent="0.2">
      <c r="B134" s="19">
        <v>15279</v>
      </c>
      <c r="C134" s="8" t="s">
        <v>2029</v>
      </c>
      <c r="D134" s="8" t="s">
        <v>1</v>
      </c>
    </row>
    <row r="135" spans="2:4" x14ac:dyDescent="0.2">
      <c r="B135" s="19">
        <v>15280</v>
      </c>
      <c r="C135" s="8" t="s">
        <v>3145</v>
      </c>
      <c r="D135" s="8" t="s">
        <v>1</v>
      </c>
    </row>
    <row r="136" spans="2:4" x14ac:dyDescent="0.2">
      <c r="B136" s="19">
        <v>15281</v>
      </c>
      <c r="C136" s="8" t="s">
        <v>3131</v>
      </c>
      <c r="D136" s="8" t="s">
        <v>1</v>
      </c>
    </row>
    <row r="137" spans="2:4" x14ac:dyDescent="0.2">
      <c r="B137" s="19">
        <v>15282</v>
      </c>
      <c r="C137" s="8" t="s">
        <v>2386</v>
      </c>
      <c r="D137" s="8" t="s">
        <v>1</v>
      </c>
    </row>
    <row r="138" spans="2:4" x14ac:dyDescent="0.2">
      <c r="B138" s="19">
        <v>15283</v>
      </c>
      <c r="C138" s="8" t="s">
        <v>3074</v>
      </c>
      <c r="D138" s="8" t="s">
        <v>1</v>
      </c>
    </row>
    <row r="139" spans="2:4" x14ac:dyDescent="0.2">
      <c r="B139" s="19">
        <v>15284</v>
      </c>
      <c r="C139" s="8" t="s">
        <v>3448</v>
      </c>
      <c r="D139" s="8" t="s">
        <v>1</v>
      </c>
    </row>
    <row r="140" spans="2:4" ht="12" customHeight="1" x14ac:dyDescent="0.2">
      <c r="B140" s="19">
        <v>15286</v>
      </c>
      <c r="C140" s="8" t="s">
        <v>4963</v>
      </c>
      <c r="D140" s="8" t="s">
        <v>9795</v>
      </c>
    </row>
    <row r="141" spans="2:4" x14ac:dyDescent="0.2">
      <c r="B141" s="19">
        <v>15291</v>
      </c>
      <c r="C141" s="8" t="s">
        <v>3394</v>
      </c>
      <c r="D141" s="8" t="s">
        <v>1</v>
      </c>
    </row>
    <row r="142" spans="2:4" x14ac:dyDescent="0.2">
      <c r="B142" s="19">
        <v>15294</v>
      </c>
      <c r="C142" s="8" t="s">
        <v>556</v>
      </c>
      <c r="D142" s="8" t="s">
        <v>1</v>
      </c>
    </row>
    <row r="143" spans="2:4" x14ac:dyDescent="0.2">
      <c r="B143" s="19">
        <v>15295</v>
      </c>
      <c r="C143" s="8" t="s">
        <v>1402</v>
      </c>
      <c r="D143" s="8" t="s">
        <v>1</v>
      </c>
    </row>
    <row r="144" spans="2:4" ht="12" customHeight="1" x14ac:dyDescent="0.2">
      <c r="B144" s="19">
        <v>15296</v>
      </c>
      <c r="C144" s="8" t="s">
        <v>5680</v>
      </c>
      <c r="D144" s="8" t="s">
        <v>9795</v>
      </c>
    </row>
    <row r="145" spans="2:4" ht="12" customHeight="1" x14ac:dyDescent="0.2">
      <c r="B145" s="19">
        <v>15297</v>
      </c>
      <c r="C145" s="8" t="s">
        <v>4979</v>
      </c>
      <c r="D145" s="8" t="s">
        <v>9795</v>
      </c>
    </row>
    <row r="146" spans="2:4" x14ac:dyDescent="0.2">
      <c r="B146" s="19">
        <v>15298</v>
      </c>
      <c r="C146" s="8" t="s">
        <v>1041</v>
      </c>
      <c r="D146" s="8" t="s">
        <v>1</v>
      </c>
    </row>
    <row r="147" spans="2:4" x14ac:dyDescent="0.2">
      <c r="B147" s="19">
        <v>15306</v>
      </c>
      <c r="C147" s="8" t="s">
        <v>1542</v>
      </c>
      <c r="D147" s="8" t="s">
        <v>2</v>
      </c>
    </row>
    <row r="148" spans="2:4" x14ac:dyDescent="0.2">
      <c r="B148" s="19">
        <v>15307</v>
      </c>
      <c r="C148" s="8" t="s">
        <v>1205</v>
      </c>
      <c r="D148" s="8" t="s">
        <v>2</v>
      </c>
    </row>
    <row r="149" spans="2:4" x14ac:dyDescent="0.2">
      <c r="B149" s="19">
        <v>15308</v>
      </c>
      <c r="C149" s="8" t="s">
        <v>1102</v>
      </c>
      <c r="D149" s="8" t="s">
        <v>2</v>
      </c>
    </row>
    <row r="150" spans="2:4" x14ac:dyDescent="0.2">
      <c r="B150" s="19">
        <v>15309</v>
      </c>
      <c r="C150" s="8" t="s">
        <v>3470</v>
      </c>
      <c r="D150" s="8" t="s">
        <v>2</v>
      </c>
    </row>
    <row r="151" spans="2:4" x14ac:dyDescent="0.2">
      <c r="B151" s="19">
        <v>15310</v>
      </c>
      <c r="C151" s="8" t="s">
        <v>3033</v>
      </c>
      <c r="D151" s="8" t="s">
        <v>2</v>
      </c>
    </row>
    <row r="152" spans="2:4" x14ac:dyDescent="0.2">
      <c r="B152" s="19">
        <v>15311</v>
      </c>
      <c r="C152" s="8" t="s">
        <v>754</v>
      </c>
      <c r="D152" s="8" t="s">
        <v>2</v>
      </c>
    </row>
    <row r="153" spans="2:4" x14ac:dyDescent="0.2">
      <c r="B153" s="19">
        <v>15312</v>
      </c>
      <c r="C153" s="8" t="s">
        <v>3292</v>
      </c>
      <c r="D153" s="8" t="s">
        <v>2</v>
      </c>
    </row>
    <row r="154" spans="2:4" x14ac:dyDescent="0.2">
      <c r="B154" s="19">
        <v>15316</v>
      </c>
      <c r="C154" s="8" t="s">
        <v>3184</v>
      </c>
      <c r="D154" s="8" t="s">
        <v>2</v>
      </c>
    </row>
    <row r="155" spans="2:4" x14ac:dyDescent="0.2">
      <c r="B155" s="19">
        <v>15317</v>
      </c>
      <c r="C155" s="8" t="s">
        <v>1346</v>
      </c>
      <c r="D155" s="8" t="s">
        <v>2</v>
      </c>
    </row>
    <row r="156" spans="2:4" x14ac:dyDescent="0.2">
      <c r="B156" s="19">
        <v>15318</v>
      </c>
      <c r="C156" s="8" t="s">
        <v>2303</v>
      </c>
      <c r="D156" s="8" t="s">
        <v>2</v>
      </c>
    </row>
    <row r="157" spans="2:4" x14ac:dyDescent="0.2">
      <c r="B157" s="19">
        <v>15319</v>
      </c>
      <c r="C157" s="8" t="s">
        <v>1950</v>
      </c>
      <c r="D157" s="8" t="s">
        <v>2</v>
      </c>
    </row>
    <row r="158" spans="2:4" ht="12" customHeight="1" x14ac:dyDescent="0.2">
      <c r="B158" s="19">
        <v>15320</v>
      </c>
      <c r="C158" s="8" t="s">
        <v>3072</v>
      </c>
      <c r="D158" s="8" t="s">
        <v>2</v>
      </c>
    </row>
    <row r="159" spans="2:4" ht="12" customHeight="1" x14ac:dyDescent="0.2">
      <c r="B159" s="19">
        <v>15321</v>
      </c>
      <c r="C159" s="8" t="s">
        <v>1309</v>
      </c>
      <c r="D159" s="8" t="s">
        <v>2</v>
      </c>
    </row>
    <row r="160" spans="2:4" x14ac:dyDescent="0.2">
      <c r="B160" s="19">
        <v>15322</v>
      </c>
      <c r="C160" s="8" t="s">
        <v>989</v>
      </c>
      <c r="D160" s="8" t="s">
        <v>2</v>
      </c>
    </row>
    <row r="161" spans="2:4" x14ac:dyDescent="0.2">
      <c r="B161" s="19">
        <v>15323</v>
      </c>
      <c r="C161" s="8" t="s">
        <v>1632</v>
      </c>
      <c r="D161" s="8" t="s">
        <v>2</v>
      </c>
    </row>
    <row r="162" spans="2:4" x14ac:dyDescent="0.2">
      <c r="B162" s="19">
        <v>15324</v>
      </c>
      <c r="C162" s="8" t="s">
        <v>900</v>
      </c>
      <c r="D162" s="8" t="s">
        <v>2</v>
      </c>
    </row>
    <row r="163" spans="2:4" x14ac:dyDescent="0.2">
      <c r="B163" s="19">
        <v>15325</v>
      </c>
      <c r="C163" s="8" t="s">
        <v>3525</v>
      </c>
      <c r="D163" s="8" t="s">
        <v>2</v>
      </c>
    </row>
    <row r="164" spans="2:4" x14ac:dyDescent="0.2">
      <c r="B164" s="19">
        <v>15326</v>
      </c>
      <c r="C164" s="8" t="s">
        <v>1115</v>
      </c>
      <c r="D164" s="8" t="s">
        <v>2</v>
      </c>
    </row>
    <row r="165" spans="2:4" x14ac:dyDescent="0.2">
      <c r="B165" s="19">
        <v>15332</v>
      </c>
      <c r="C165" s="8" t="s">
        <v>2667</v>
      </c>
      <c r="D165" s="8" t="s">
        <v>2</v>
      </c>
    </row>
    <row r="166" spans="2:4" x14ac:dyDescent="0.2">
      <c r="B166" s="19">
        <v>15333</v>
      </c>
      <c r="C166" s="8" t="s">
        <v>2685</v>
      </c>
      <c r="D166" s="8" t="s">
        <v>2</v>
      </c>
    </row>
    <row r="167" spans="2:4" ht="12" customHeight="1" x14ac:dyDescent="0.2">
      <c r="B167" s="19">
        <v>15334</v>
      </c>
      <c r="C167" s="8" t="s">
        <v>5853</v>
      </c>
      <c r="D167" s="8" t="s">
        <v>9795</v>
      </c>
    </row>
    <row r="168" spans="2:4" x14ac:dyDescent="0.2">
      <c r="B168" s="19">
        <v>15335</v>
      </c>
      <c r="C168" s="8" t="s">
        <v>3397</v>
      </c>
      <c r="D168" s="8" t="s">
        <v>2</v>
      </c>
    </row>
    <row r="169" spans="2:4" ht="12" customHeight="1" x14ac:dyDescent="0.2">
      <c r="B169" s="19">
        <v>15336</v>
      </c>
      <c r="C169" s="8" t="s">
        <v>5854</v>
      </c>
      <c r="D169" s="8" t="s">
        <v>9795</v>
      </c>
    </row>
    <row r="170" spans="2:4" ht="12" customHeight="1" x14ac:dyDescent="0.2">
      <c r="B170" s="19">
        <v>15337</v>
      </c>
      <c r="C170" s="8" t="s">
        <v>1289</v>
      </c>
      <c r="D170" s="8" t="s">
        <v>2</v>
      </c>
    </row>
    <row r="171" spans="2:4" x14ac:dyDescent="0.2">
      <c r="B171" s="19">
        <v>15338</v>
      </c>
      <c r="C171" s="8" t="s">
        <v>3544</v>
      </c>
      <c r="D171" s="8" t="s">
        <v>2</v>
      </c>
    </row>
    <row r="172" spans="2:4" x14ac:dyDescent="0.2">
      <c r="B172" s="19">
        <v>15339</v>
      </c>
      <c r="C172" s="8" t="s">
        <v>921</v>
      </c>
      <c r="D172" s="8" t="s">
        <v>2</v>
      </c>
    </row>
    <row r="173" spans="2:4" x14ac:dyDescent="0.2">
      <c r="B173" s="19">
        <v>15340</v>
      </c>
      <c r="C173" s="8" t="s">
        <v>1701</v>
      </c>
      <c r="D173" s="8" t="s">
        <v>2</v>
      </c>
    </row>
    <row r="174" spans="2:4" x14ac:dyDescent="0.2">
      <c r="B174" s="19">
        <v>15341</v>
      </c>
      <c r="C174" s="8" t="s">
        <v>3422</v>
      </c>
      <c r="D174" s="8" t="s">
        <v>2</v>
      </c>
    </row>
    <row r="175" spans="2:4" x14ac:dyDescent="0.2">
      <c r="B175" s="19">
        <v>15342</v>
      </c>
      <c r="C175" s="8" t="s">
        <v>3621</v>
      </c>
      <c r="D175" s="8" t="s">
        <v>2</v>
      </c>
    </row>
    <row r="176" spans="2:4" x14ac:dyDescent="0.2">
      <c r="B176" s="19">
        <v>15343</v>
      </c>
      <c r="C176" s="8" t="s">
        <v>1125</v>
      </c>
      <c r="D176" s="8" t="s">
        <v>2</v>
      </c>
    </row>
    <row r="177" spans="2:4" x14ac:dyDescent="0.2">
      <c r="B177" s="19">
        <v>15344</v>
      </c>
      <c r="C177" s="8" t="s">
        <v>2560</v>
      </c>
      <c r="D177" s="8" t="s">
        <v>2</v>
      </c>
    </row>
    <row r="178" spans="2:4" x14ac:dyDescent="0.2">
      <c r="B178" s="19">
        <v>15345</v>
      </c>
      <c r="C178" s="8" t="s">
        <v>1675</v>
      </c>
      <c r="D178" s="8" t="s">
        <v>2</v>
      </c>
    </row>
    <row r="179" spans="2:4" x14ac:dyDescent="0.2">
      <c r="B179" s="19">
        <v>15346</v>
      </c>
      <c r="C179" s="8" t="s">
        <v>3143</v>
      </c>
      <c r="D179" s="8" t="s">
        <v>2</v>
      </c>
    </row>
    <row r="180" spans="2:4" x14ac:dyDescent="0.2">
      <c r="B180" s="19">
        <v>15367</v>
      </c>
      <c r="C180" s="8" t="s">
        <v>2013</v>
      </c>
      <c r="D180" s="8" t="s">
        <v>2</v>
      </c>
    </row>
    <row r="181" spans="2:4" x14ac:dyDescent="0.2">
      <c r="B181" s="19">
        <v>15368</v>
      </c>
      <c r="C181" s="8" t="s">
        <v>3011</v>
      </c>
      <c r="D181" s="8" t="s">
        <v>2</v>
      </c>
    </row>
    <row r="182" spans="2:4" ht="12" customHeight="1" x14ac:dyDescent="0.2">
      <c r="B182" s="19">
        <v>15369</v>
      </c>
      <c r="C182" s="8" t="s">
        <v>1854</v>
      </c>
      <c r="D182" s="8" t="s">
        <v>2</v>
      </c>
    </row>
    <row r="183" spans="2:4" x14ac:dyDescent="0.2">
      <c r="B183" s="19">
        <v>15370</v>
      </c>
      <c r="C183" s="8" t="s">
        <v>3015</v>
      </c>
      <c r="D183" s="8" t="s">
        <v>2</v>
      </c>
    </row>
    <row r="184" spans="2:4" x14ac:dyDescent="0.2">
      <c r="B184" s="19">
        <v>15371</v>
      </c>
      <c r="C184" s="8" t="s">
        <v>820</v>
      </c>
      <c r="D184" s="8" t="s">
        <v>2</v>
      </c>
    </row>
    <row r="185" spans="2:4" x14ac:dyDescent="0.2">
      <c r="B185" s="19">
        <v>15372</v>
      </c>
      <c r="C185" s="8" t="s">
        <v>2283</v>
      </c>
      <c r="D185" s="8" t="s">
        <v>2</v>
      </c>
    </row>
    <row r="186" spans="2:4" x14ac:dyDescent="0.2">
      <c r="B186" s="19">
        <v>15373</v>
      </c>
      <c r="C186" s="8" t="s">
        <v>2225</v>
      </c>
      <c r="D186" s="8" t="s">
        <v>2</v>
      </c>
    </row>
    <row r="187" spans="2:4" x14ac:dyDescent="0.2">
      <c r="B187" s="19">
        <v>15374</v>
      </c>
      <c r="C187" s="8" t="s">
        <v>3518</v>
      </c>
      <c r="D187" s="8" t="s">
        <v>2</v>
      </c>
    </row>
    <row r="188" spans="2:4" x14ac:dyDescent="0.2">
      <c r="B188" s="19">
        <v>15375</v>
      </c>
      <c r="C188" s="8" t="s">
        <v>988</v>
      </c>
      <c r="D188" s="8" t="s">
        <v>2</v>
      </c>
    </row>
    <row r="189" spans="2:4" x14ac:dyDescent="0.2">
      <c r="B189" s="19">
        <v>15376</v>
      </c>
      <c r="C189" s="8" t="s">
        <v>2227</v>
      </c>
      <c r="D189" s="8" t="s">
        <v>2</v>
      </c>
    </row>
    <row r="190" spans="2:4" x14ac:dyDescent="0.2">
      <c r="B190" s="19">
        <v>15377</v>
      </c>
      <c r="C190" s="8" t="s">
        <v>2265</v>
      </c>
      <c r="D190" s="8" t="s">
        <v>2</v>
      </c>
    </row>
    <row r="191" spans="2:4" x14ac:dyDescent="0.2">
      <c r="B191" s="19">
        <v>15378</v>
      </c>
      <c r="C191" s="8" t="s">
        <v>3137</v>
      </c>
      <c r="D191" s="8" t="s">
        <v>2</v>
      </c>
    </row>
    <row r="192" spans="2:4" ht="12" customHeight="1" x14ac:dyDescent="0.2">
      <c r="B192" s="19">
        <v>15379</v>
      </c>
      <c r="C192" s="8" t="s">
        <v>5228</v>
      </c>
      <c r="D192" s="8" t="s">
        <v>9795</v>
      </c>
    </row>
    <row r="193" spans="2:4" ht="12" customHeight="1" x14ac:dyDescent="0.2">
      <c r="B193" s="19">
        <v>15380</v>
      </c>
      <c r="C193" s="8" t="s">
        <v>5239</v>
      </c>
      <c r="D193" s="8" t="s">
        <v>9795</v>
      </c>
    </row>
    <row r="194" spans="2:4" ht="12" customHeight="1" x14ac:dyDescent="0.2">
      <c r="B194" s="19">
        <v>15381</v>
      </c>
      <c r="C194" s="8" t="s">
        <v>5087</v>
      </c>
      <c r="D194" s="8" t="s">
        <v>9795</v>
      </c>
    </row>
    <row r="195" spans="2:4" ht="12" customHeight="1" x14ac:dyDescent="0.2">
      <c r="B195" s="19">
        <v>15382</v>
      </c>
      <c r="C195" s="8" t="s">
        <v>5268</v>
      </c>
      <c r="D195" s="8" t="s">
        <v>9795</v>
      </c>
    </row>
    <row r="196" spans="2:4" ht="12" customHeight="1" x14ac:dyDescent="0.2">
      <c r="B196" s="19">
        <v>15383</v>
      </c>
      <c r="C196" s="8" t="s">
        <v>5217</v>
      </c>
      <c r="D196" s="8" t="s">
        <v>9795</v>
      </c>
    </row>
    <row r="197" spans="2:4" ht="12" customHeight="1" x14ac:dyDescent="0.2">
      <c r="B197" s="19">
        <v>15384</v>
      </c>
      <c r="C197" s="8" t="s">
        <v>2026</v>
      </c>
      <c r="D197" s="8" t="s">
        <v>2</v>
      </c>
    </row>
    <row r="198" spans="2:4" ht="12" customHeight="1" x14ac:dyDescent="0.2">
      <c r="B198" s="19">
        <v>15385</v>
      </c>
      <c r="C198" s="8" t="s">
        <v>1230</v>
      </c>
      <c r="D198" s="8" t="s">
        <v>2</v>
      </c>
    </row>
    <row r="199" spans="2:4" x14ac:dyDescent="0.2">
      <c r="B199" s="19">
        <v>15386</v>
      </c>
      <c r="C199" s="8" t="s">
        <v>911</v>
      </c>
      <c r="D199" s="8" t="s">
        <v>2</v>
      </c>
    </row>
    <row r="200" spans="2:4" x14ac:dyDescent="0.2">
      <c r="B200" s="19">
        <v>15387</v>
      </c>
      <c r="C200" s="8" t="s">
        <v>2986</v>
      </c>
      <c r="D200" s="8" t="s">
        <v>2</v>
      </c>
    </row>
    <row r="201" spans="2:4" x14ac:dyDescent="0.2">
      <c r="B201" s="19">
        <v>15388</v>
      </c>
      <c r="C201" s="8" t="s">
        <v>2368</v>
      </c>
      <c r="D201" s="8" t="s">
        <v>2</v>
      </c>
    </row>
    <row r="202" spans="2:4" x14ac:dyDescent="0.2">
      <c r="B202" s="19">
        <v>15389</v>
      </c>
      <c r="C202" s="8" t="s">
        <v>2566</v>
      </c>
      <c r="D202" s="8" t="s">
        <v>2</v>
      </c>
    </row>
    <row r="203" spans="2:4" x14ac:dyDescent="0.2">
      <c r="B203" s="19">
        <v>15390</v>
      </c>
      <c r="C203" s="8" t="s">
        <v>3441</v>
      </c>
      <c r="D203" s="8" t="s">
        <v>2</v>
      </c>
    </row>
    <row r="204" spans="2:4" x14ac:dyDescent="0.2">
      <c r="B204" s="19">
        <v>15391</v>
      </c>
      <c r="C204" s="8" t="s">
        <v>1987</v>
      </c>
      <c r="D204" s="8" t="s">
        <v>2</v>
      </c>
    </row>
    <row r="205" spans="2:4" ht="12" customHeight="1" x14ac:dyDescent="0.2">
      <c r="B205" s="19">
        <v>15392</v>
      </c>
      <c r="C205" s="8" t="s">
        <v>5526</v>
      </c>
      <c r="D205" s="8" t="s">
        <v>9795</v>
      </c>
    </row>
    <row r="206" spans="2:4" x14ac:dyDescent="0.2">
      <c r="B206" s="19">
        <v>15393</v>
      </c>
      <c r="C206" s="8" t="s">
        <v>1778</v>
      </c>
      <c r="D206" s="8" t="s">
        <v>2</v>
      </c>
    </row>
    <row r="207" spans="2:4" x14ac:dyDescent="0.2">
      <c r="B207" s="19">
        <v>15394</v>
      </c>
      <c r="C207" s="8" t="s">
        <v>683</v>
      </c>
      <c r="D207" s="8" t="s">
        <v>2</v>
      </c>
    </row>
    <row r="208" spans="2:4" x14ac:dyDescent="0.2">
      <c r="B208" s="19">
        <v>15395</v>
      </c>
      <c r="C208" s="8" t="s">
        <v>816</v>
      </c>
      <c r="D208" s="8" t="s">
        <v>2</v>
      </c>
    </row>
    <row r="209" spans="2:4" x14ac:dyDescent="0.2">
      <c r="B209" s="19">
        <v>15396</v>
      </c>
      <c r="C209" s="8" t="s">
        <v>3528</v>
      </c>
      <c r="D209" s="8" t="s">
        <v>2</v>
      </c>
    </row>
    <row r="210" spans="2:4" x14ac:dyDescent="0.2">
      <c r="B210" s="19">
        <v>15397</v>
      </c>
      <c r="C210" s="8" t="s">
        <v>1949</v>
      </c>
      <c r="D210" s="8" t="s">
        <v>2</v>
      </c>
    </row>
    <row r="211" spans="2:4" x14ac:dyDescent="0.2">
      <c r="B211" s="19">
        <v>15398</v>
      </c>
      <c r="C211" s="8" t="s">
        <v>2003</v>
      </c>
      <c r="D211" s="8" t="s">
        <v>2</v>
      </c>
    </row>
    <row r="212" spans="2:4" x14ac:dyDescent="0.2">
      <c r="B212" s="19">
        <v>15399</v>
      </c>
      <c r="C212" s="8" t="s">
        <v>2356</v>
      </c>
      <c r="D212" s="8" t="s">
        <v>2</v>
      </c>
    </row>
    <row r="213" spans="2:4" x14ac:dyDescent="0.2">
      <c r="B213" s="19">
        <v>15400</v>
      </c>
      <c r="C213" s="8" t="s">
        <v>2826</v>
      </c>
      <c r="D213" s="8" t="s">
        <v>2</v>
      </c>
    </row>
    <row r="214" spans="2:4" x14ac:dyDescent="0.2">
      <c r="B214" s="19">
        <v>15401</v>
      </c>
      <c r="C214" s="8" t="s">
        <v>3062</v>
      </c>
      <c r="D214" s="8" t="s">
        <v>2</v>
      </c>
    </row>
    <row r="215" spans="2:4" x14ac:dyDescent="0.2">
      <c r="B215" s="19">
        <v>15402</v>
      </c>
      <c r="C215" s="8" t="s">
        <v>3088</v>
      </c>
      <c r="D215" s="8" t="s">
        <v>2</v>
      </c>
    </row>
    <row r="216" spans="2:4" x14ac:dyDescent="0.2">
      <c r="B216" s="19">
        <v>15403</v>
      </c>
      <c r="C216" s="8" t="s">
        <v>613</v>
      </c>
      <c r="D216" s="8" t="s">
        <v>2</v>
      </c>
    </row>
    <row r="217" spans="2:4" x14ac:dyDescent="0.2">
      <c r="B217" s="19">
        <v>15404</v>
      </c>
      <c r="C217" s="8" t="s">
        <v>1375</v>
      </c>
      <c r="D217" s="8" t="s">
        <v>2</v>
      </c>
    </row>
    <row r="218" spans="2:4" x14ac:dyDescent="0.2">
      <c r="B218" s="19">
        <v>15405</v>
      </c>
      <c r="C218" s="8" t="s">
        <v>1828</v>
      </c>
      <c r="D218" s="8" t="s">
        <v>2</v>
      </c>
    </row>
    <row r="219" spans="2:4" x14ac:dyDescent="0.2">
      <c r="B219" s="19">
        <v>15406</v>
      </c>
      <c r="C219" s="8" t="s">
        <v>1016</v>
      </c>
      <c r="D219" s="8" t="s">
        <v>2</v>
      </c>
    </row>
    <row r="220" spans="2:4" x14ac:dyDescent="0.2">
      <c r="B220" s="19">
        <v>15407</v>
      </c>
      <c r="C220" s="8" t="s">
        <v>2422</v>
      </c>
      <c r="D220" s="8" t="s">
        <v>2</v>
      </c>
    </row>
    <row r="221" spans="2:4" ht="12" customHeight="1" x14ac:dyDescent="0.2">
      <c r="B221" s="19">
        <v>15409</v>
      </c>
      <c r="C221" s="8" t="s">
        <v>5517</v>
      </c>
      <c r="D221" s="8" t="s">
        <v>9795</v>
      </c>
    </row>
    <row r="222" spans="2:4" ht="12" customHeight="1" x14ac:dyDescent="0.2">
      <c r="B222" s="19">
        <v>15410</v>
      </c>
      <c r="C222" s="8" t="s">
        <v>5337</v>
      </c>
      <c r="D222" s="8" t="s">
        <v>9795</v>
      </c>
    </row>
    <row r="223" spans="2:4" ht="12" customHeight="1" x14ac:dyDescent="0.2">
      <c r="B223" s="19">
        <v>15411</v>
      </c>
      <c r="C223" s="8" t="s">
        <v>5042</v>
      </c>
      <c r="D223" s="8" t="s">
        <v>9795</v>
      </c>
    </row>
    <row r="224" spans="2:4" ht="12" customHeight="1" x14ac:dyDescent="0.2">
      <c r="B224" s="19">
        <v>15412</v>
      </c>
      <c r="C224" s="8" t="s">
        <v>5148</v>
      </c>
      <c r="D224" s="8" t="s">
        <v>9795</v>
      </c>
    </row>
    <row r="225" spans="2:4" x14ac:dyDescent="0.2">
      <c r="B225" s="19">
        <v>15413</v>
      </c>
      <c r="C225" s="8" t="s">
        <v>1339</v>
      </c>
      <c r="D225" s="8" t="s">
        <v>2</v>
      </c>
    </row>
    <row r="226" spans="2:4" x14ac:dyDescent="0.2">
      <c r="B226" s="19">
        <v>15414</v>
      </c>
      <c r="C226" s="8" t="s">
        <v>1114</v>
      </c>
      <c r="D226" s="8" t="s">
        <v>2</v>
      </c>
    </row>
    <row r="227" spans="2:4" x14ac:dyDescent="0.2">
      <c r="B227" s="19">
        <v>15415</v>
      </c>
      <c r="C227" s="8" t="s">
        <v>1522</v>
      </c>
      <c r="D227" s="8" t="s">
        <v>2</v>
      </c>
    </row>
    <row r="228" spans="2:4" x14ac:dyDescent="0.2">
      <c r="B228" s="19">
        <v>15416</v>
      </c>
      <c r="C228" s="8" t="s">
        <v>3027</v>
      </c>
      <c r="D228" s="8" t="s">
        <v>2</v>
      </c>
    </row>
    <row r="229" spans="2:4" x14ac:dyDescent="0.2">
      <c r="B229" s="19">
        <v>15417</v>
      </c>
      <c r="C229" s="8" t="s">
        <v>2943</v>
      </c>
      <c r="D229" s="8" t="s">
        <v>2</v>
      </c>
    </row>
    <row r="230" spans="2:4" x14ac:dyDescent="0.2">
      <c r="B230" s="19">
        <v>15418</v>
      </c>
      <c r="C230" s="8" t="s">
        <v>1870</v>
      </c>
      <c r="D230" s="8" t="s">
        <v>2</v>
      </c>
    </row>
    <row r="231" spans="2:4" x14ac:dyDescent="0.2">
      <c r="B231" s="19">
        <v>15419</v>
      </c>
      <c r="C231" s="8" t="s">
        <v>3350</v>
      </c>
      <c r="D231" s="8" t="s">
        <v>2</v>
      </c>
    </row>
    <row r="232" spans="2:4" x14ac:dyDescent="0.2">
      <c r="B232" s="19">
        <v>15421</v>
      </c>
      <c r="C232" s="8" t="s">
        <v>3255</v>
      </c>
      <c r="D232" s="8" t="s">
        <v>2</v>
      </c>
    </row>
    <row r="233" spans="2:4" x14ac:dyDescent="0.2">
      <c r="B233" s="19">
        <v>15422</v>
      </c>
      <c r="C233" s="8" t="s">
        <v>729</v>
      </c>
      <c r="D233" s="8" t="s">
        <v>2</v>
      </c>
    </row>
    <row r="234" spans="2:4" x14ac:dyDescent="0.2">
      <c r="B234" s="19">
        <v>15423</v>
      </c>
      <c r="C234" s="8" t="s">
        <v>2074</v>
      </c>
      <c r="D234" s="8" t="s">
        <v>2</v>
      </c>
    </row>
    <row r="235" spans="2:4" x14ac:dyDescent="0.2">
      <c r="B235" s="19">
        <v>15424</v>
      </c>
      <c r="C235" s="8" t="s">
        <v>1667</v>
      </c>
      <c r="D235" s="8" t="s">
        <v>2</v>
      </c>
    </row>
    <row r="236" spans="2:4" x14ac:dyDescent="0.2">
      <c r="B236" s="19">
        <v>15428</v>
      </c>
      <c r="C236" s="8" t="s">
        <v>2921</v>
      </c>
      <c r="D236" s="8" t="s">
        <v>2</v>
      </c>
    </row>
    <row r="237" spans="2:4" x14ac:dyDescent="0.2">
      <c r="B237" s="19">
        <v>15429</v>
      </c>
      <c r="C237" s="8" t="s">
        <v>529</v>
      </c>
      <c r="D237" s="8" t="s">
        <v>2</v>
      </c>
    </row>
    <row r="238" spans="2:4" x14ac:dyDescent="0.2">
      <c r="B238" s="19">
        <v>15430</v>
      </c>
      <c r="C238" s="8" t="s">
        <v>3530</v>
      </c>
      <c r="D238" s="8" t="s">
        <v>2</v>
      </c>
    </row>
    <row r="239" spans="2:4" x14ac:dyDescent="0.2">
      <c r="B239" s="19">
        <v>15431</v>
      </c>
      <c r="C239" s="8" t="s">
        <v>2817</v>
      </c>
      <c r="D239" s="8" t="s">
        <v>2</v>
      </c>
    </row>
    <row r="240" spans="2:4" ht="12" customHeight="1" x14ac:dyDescent="0.2">
      <c r="B240" s="19">
        <v>15432</v>
      </c>
      <c r="C240" s="8" t="s">
        <v>2082</v>
      </c>
      <c r="D240" s="8" t="s">
        <v>2</v>
      </c>
    </row>
    <row r="241" spans="2:4" ht="12" customHeight="1" x14ac:dyDescent="0.2">
      <c r="B241" s="19">
        <v>15433</v>
      </c>
      <c r="C241" s="8" t="s">
        <v>2624</v>
      </c>
      <c r="D241" s="8" t="s">
        <v>2</v>
      </c>
    </row>
    <row r="242" spans="2:4" x14ac:dyDescent="0.2">
      <c r="B242" s="19">
        <v>15434</v>
      </c>
      <c r="C242" s="8" t="s">
        <v>2260</v>
      </c>
      <c r="D242" s="8" t="s">
        <v>2</v>
      </c>
    </row>
    <row r="243" spans="2:4" x14ac:dyDescent="0.2">
      <c r="B243" s="19">
        <v>15435</v>
      </c>
      <c r="C243" s="8" t="s">
        <v>2425</v>
      </c>
      <c r="D243" s="8" t="s">
        <v>2</v>
      </c>
    </row>
    <row r="244" spans="2:4" x14ac:dyDescent="0.2">
      <c r="B244" s="19">
        <v>15436</v>
      </c>
      <c r="C244" s="8" t="s">
        <v>3144</v>
      </c>
      <c r="D244" s="8" t="s">
        <v>2</v>
      </c>
    </row>
    <row r="245" spans="2:4" x14ac:dyDescent="0.2">
      <c r="B245" s="19">
        <v>15437</v>
      </c>
      <c r="C245" s="8" t="s">
        <v>2364</v>
      </c>
      <c r="D245" s="8" t="s">
        <v>2</v>
      </c>
    </row>
    <row r="246" spans="2:4" x14ac:dyDescent="0.2">
      <c r="B246" s="19">
        <v>15438</v>
      </c>
      <c r="C246" s="8" t="s">
        <v>1868</v>
      </c>
      <c r="D246" s="8" t="s">
        <v>2</v>
      </c>
    </row>
    <row r="247" spans="2:4" x14ac:dyDescent="0.2">
      <c r="B247" s="19">
        <v>15439</v>
      </c>
      <c r="C247" s="8" t="s">
        <v>1464</v>
      </c>
      <c r="D247" s="8" t="s">
        <v>2</v>
      </c>
    </row>
    <row r="248" spans="2:4" x14ac:dyDescent="0.2">
      <c r="B248" s="19">
        <v>15440</v>
      </c>
      <c r="C248" s="8" t="s">
        <v>987</v>
      </c>
      <c r="D248" s="8" t="s">
        <v>2</v>
      </c>
    </row>
    <row r="249" spans="2:4" x14ac:dyDescent="0.2">
      <c r="B249" s="19">
        <v>15441</v>
      </c>
      <c r="C249" s="8" t="s">
        <v>2502</v>
      </c>
      <c r="D249" s="8" t="s">
        <v>2</v>
      </c>
    </row>
    <row r="250" spans="2:4" x14ac:dyDescent="0.2">
      <c r="B250" s="19">
        <v>15442</v>
      </c>
      <c r="C250" s="8" t="s">
        <v>882</v>
      </c>
      <c r="D250" s="8" t="s">
        <v>2</v>
      </c>
    </row>
    <row r="251" spans="2:4" x14ac:dyDescent="0.2">
      <c r="B251" s="19">
        <v>15443</v>
      </c>
      <c r="C251" s="8" t="s">
        <v>1992</v>
      </c>
      <c r="D251" s="8" t="s">
        <v>2</v>
      </c>
    </row>
    <row r="252" spans="2:4" x14ac:dyDescent="0.2">
      <c r="B252" s="19">
        <v>15444</v>
      </c>
      <c r="C252" s="8" t="s">
        <v>3491</v>
      </c>
      <c r="D252" s="8" t="s">
        <v>2</v>
      </c>
    </row>
    <row r="253" spans="2:4" x14ac:dyDescent="0.2">
      <c r="B253" s="19">
        <v>15445</v>
      </c>
      <c r="C253" s="8" t="s">
        <v>1083</v>
      </c>
      <c r="D253" s="8" t="s">
        <v>2</v>
      </c>
    </row>
    <row r="254" spans="2:4" x14ac:dyDescent="0.2">
      <c r="B254" s="19">
        <v>15446</v>
      </c>
      <c r="C254" s="8" t="s">
        <v>714</v>
      </c>
      <c r="D254" s="8" t="s">
        <v>2</v>
      </c>
    </row>
    <row r="255" spans="2:4" x14ac:dyDescent="0.2">
      <c r="B255" s="19">
        <v>15447</v>
      </c>
      <c r="C255" s="8" t="s">
        <v>2774</v>
      </c>
      <c r="D255" s="8" t="s">
        <v>2</v>
      </c>
    </row>
    <row r="256" spans="2:4" x14ac:dyDescent="0.2">
      <c r="B256" s="19">
        <v>15448</v>
      </c>
      <c r="C256" s="8" t="s">
        <v>1019</v>
      </c>
      <c r="D256" s="8" t="s">
        <v>2</v>
      </c>
    </row>
    <row r="257" spans="2:4" x14ac:dyDescent="0.2">
      <c r="B257" s="19">
        <v>15449</v>
      </c>
      <c r="C257" s="8" t="s">
        <v>3320</v>
      </c>
      <c r="D257" s="8" t="s">
        <v>2</v>
      </c>
    </row>
    <row r="258" spans="2:4" x14ac:dyDescent="0.2">
      <c r="B258" s="19">
        <v>15450</v>
      </c>
      <c r="C258" s="8" t="s">
        <v>880</v>
      </c>
      <c r="D258" s="8" t="s">
        <v>2</v>
      </c>
    </row>
    <row r="259" spans="2:4" x14ac:dyDescent="0.2">
      <c r="B259" s="19">
        <v>15451</v>
      </c>
      <c r="C259" s="8" t="s">
        <v>1073</v>
      </c>
      <c r="D259" s="8" t="s">
        <v>2</v>
      </c>
    </row>
    <row r="260" spans="2:4" x14ac:dyDescent="0.2">
      <c r="B260" s="19">
        <v>15452</v>
      </c>
      <c r="C260" s="8" t="s">
        <v>2259</v>
      </c>
      <c r="D260" s="8" t="s">
        <v>2</v>
      </c>
    </row>
    <row r="261" spans="2:4" x14ac:dyDescent="0.2">
      <c r="B261" s="19">
        <v>15453</v>
      </c>
      <c r="C261" s="8" t="s">
        <v>632</v>
      </c>
      <c r="D261" s="8" t="s">
        <v>2</v>
      </c>
    </row>
    <row r="262" spans="2:4" x14ac:dyDescent="0.2">
      <c r="B262" s="19">
        <v>15454</v>
      </c>
      <c r="C262" s="8" t="s">
        <v>700</v>
      </c>
      <c r="D262" s="8" t="s">
        <v>2</v>
      </c>
    </row>
    <row r="263" spans="2:4" x14ac:dyDescent="0.2">
      <c r="B263" s="19">
        <v>15456</v>
      </c>
      <c r="C263" s="8" t="s">
        <v>2108</v>
      </c>
      <c r="D263" s="8" t="s">
        <v>2</v>
      </c>
    </row>
    <row r="264" spans="2:4" x14ac:dyDescent="0.2">
      <c r="B264" s="19">
        <v>15457</v>
      </c>
      <c r="C264" s="8" t="s">
        <v>2031</v>
      </c>
      <c r="D264" s="8" t="s">
        <v>2</v>
      </c>
    </row>
    <row r="265" spans="2:4" x14ac:dyDescent="0.2">
      <c r="B265" s="19">
        <v>15458</v>
      </c>
      <c r="C265" s="8" t="s">
        <v>1823</v>
      </c>
      <c r="D265" s="8" t="s">
        <v>2</v>
      </c>
    </row>
    <row r="266" spans="2:4" x14ac:dyDescent="0.2">
      <c r="B266" s="19">
        <v>15459</v>
      </c>
      <c r="C266" s="8" t="s">
        <v>1280</v>
      </c>
      <c r="D266" s="8" t="s">
        <v>2</v>
      </c>
    </row>
    <row r="267" spans="2:4" x14ac:dyDescent="0.2">
      <c r="B267" s="19">
        <v>15460</v>
      </c>
      <c r="C267" s="8" t="s">
        <v>2697</v>
      </c>
      <c r="D267" s="8" t="s">
        <v>2</v>
      </c>
    </row>
    <row r="268" spans="2:4" ht="12" customHeight="1" x14ac:dyDescent="0.2">
      <c r="B268" s="19">
        <v>15461</v>
      </c>
      <c r="C268" s="8" t="s">
        <v>5569</v>
      </c>
      <c r="D268" s="8" t="s">
        <v>9795</v>
      </c>
    </row>
    <row r="269" spans="2:4" x14ac:dyDescent="0.2">
      <c r="B269" s="19">
        <v>15462</v>
      </c>
      <c r="C269" s="8" t="s">
        <v>2702</v>
      </c>
      <c r="D269" s="8" t="s">
        <v>2</v>
      </c>
    </row>
    <row r="270" spans="2:4" x14ac:dyDescent="0.2">
      <c r="B270" s="19">
        <v>15463</v>
      </c>
      <c r="C270" s="8" t="s">
        <v>1376</v>
      </c>
      <c r="D270" s="8" t="s">
        <v>2</v>
      </c>
    </row>
    <row r="271" spans="2:4" x14ac:dyDescent="0.2">
      <c r="B271" s="19">
        <v>15464</v>
      </c>
      <c r="C271" s="8" t="s">
        <v>3031</v>
      </c>
      <c r="D271" s="8" t="s">
        <v>2</v>
      </c>
    </row>
    <row r="272" spans="2:4" x14ac:dyDescent="0.2">
      <c r="B272" s="19">
        <v>15465</v>
      </c>
      <c r="C272" s="8" t="s">
        <v>3493</v>
      </c>
      <c r="D272" s="8" t="s">
        <v>2</v>
      </c>
    </row>
    <row r="273" spans="2:4" x14ac:dyDescent="0.2">
      <c r="B273" s="19">
        <v>15466</v>
      </c>
      <c r="C273" s="8" t="s">
        <v>1822</v>
      </c>
      <c r="D273" s="8" t="s">
        <v>2</v>
      </c>
    </row>
    <row r="274" spans="2:4" x14ac:dyDescent="0.2">
      <c r="B274" s="19">
        <v>15467</v>
      </c>
      <c r="C274" s="8" t="s">
        <v>1572</v>
      </c>
      <c r="D274" s="8" t="s">
        <v>2</v>
      </c>
    </row>
    <row r="275" spans="2:4" x14ac:dyDescent="0.2">
      <c r="B275" s="19">
        <v>15468</v>
      </c>
      <c r="C275" s="8" t="s">
        <v>1157</v>
      </c>
      <c r="D275" s="8" t="s">
        <v>2</v>
      </c>
    </row>
    <row r="276" spans="2:4" x14ac:dyDescent="0.2">
      <c r="B276" s="19">
        <v>15469</v>
      </c>
      <c r="C276" s="8" t="s">
        <v>1142</v>
      </c>
      <c r="D276" s="8" t="s">
        <v>2</v>
      </c>
    </row>
    <row r="277" spans="2:4" x14ac:dyDescent="0.2">
      <c r="B277" s="19">
        <v>15470</v>
      </c>
      <c r="C277" s="8" t="s">
        <v>1035</v>
      </c>
      <c r="D277" s="8" t="s">
        <v>2</v>
      </c>
    </row>
    <row r="278" spans="2:4" x14ac:dyDescent="0.2">
      <c r="B278" s="19">
        <v>15471</v>
      </c>
      <c r="C278" s="8" t="s">
        <v>2337</v>
      </c>
      <c r="D278" s="8" t="s">
        <v>2</v>
      </c>
    </row>
    <row r="279" spans="2:4" x14ac:dyDescent="0.2">
      <c r="B279" s="19">
        <v>15472</v>
      </c>
      <c r="C279" s="8" t="s">
        <v>1554</v>
      </c>
      <c r="D279" s="8" t="s">
        <v>2</v>
      </c>
    </row>
    <row r="280" spans="2:4" x14ac:dyDescent="0.2">
      <c r="B280" s="19">
        <v>15473</v>
      </c>
      <c r="C280" s="8" t="s">
        <v>3249</v>
      </c>
      <c r="D280" s="8" t="s">
        <v>2</v>
      </c>
    </row>
    <row r="281" spans="2:4" x14ac:dyDescent="0.2">
      <c r="B281" s="19">
        <v>15474</v>
      </c>
      <c r="C281" s="8" t="s">
        <v>1697</v>
      </c>
      <c r="D281" s="8" t="s">
        <v>2</v>
      </c>
    </row>
    <row r="282" spans="2:4" x14ac:dyDescent="0.2">
      <c r="B282" s="19">
        <v>15475</v>
      </c>
      <c r="C282" s="8" t="s">
        <v>1818</v>
      </c>
      <c r="D282" s="8" t="s">
        <v>2</v>
      </c>
    </row>
    <row r="283" spans="2:4" x14ac:dyDescent="0.2">
      <c r="B283" s="19">
        <v>15477</v>
      </c>
      <c r="C283" s="8" t="s">
        <v>3124</v>
      </c>
      <c r="D283" s="8" t="s">
        <v>2</v>
      </c>
    </row>
    <row r="284" spans="2:4" x14ac:dyDescent="0.2">
      <c r="B284" s="19">
        <v>15478</v>
      </c>
      <c r="C284" s="8" t="s">
        <v>1792</v>
      </c>
      <c r="D284" s="8" t="s">
        <v>2</v>
      </c>
    </row>
    <row r="285" spans="2:4" x14ac:dyDescent="0.2">
      <c r="B285" s="19">
        <v>15479</v>
      </c>
      <c r="C285" s="8" t="s">
        <v>1428</v>
      </c>
      <c r="D285" s="8" t="s">
        <v>2</v>
      </c>
    </row>
    <row r="286" spans="2:4" ht="12" customHeight="1" x14ac:dyDescent="0.2">
      <c r="B286" s="19">
        <v>15480</v>
      </c>
      <c r="C286" s="8" t="s">
        <v>5661</v>
      </c>
      <c r="D286" s="8" t="s">
        <v>9795</v>
      </c>
    </row>
    <row r="287" spans="2:4" ht="12" customHeight="1" x14ac:dyDescent="0.2">
      <c r="B287" s="19">
        <v>15481</v>
      </c>
      <c r="C287" s="8" t="s">
        <v>5547</v>
      </c>
      <c r="D287" s="8" t="s">
        <v>9795</v>
      </c>
    </row>
    <row r="288" spans="2:4" ht="12" customHeight="1" x14ac:dyDescent="0.2">
      <c r="B288" s="19">
        <v>15482</v>
      </c>
      <c r="C288" s="8" t="s">
        <v>5579</v>
      </c>
      <c r="D288" s="8" t="s">
        <v>9795</v>
      </c>
    </row>
    <row r="289" spans="2:4" ht="12" customHeight="1" x14ac:dyDescent="0.2">
      <c r="B289" s="19">
        <v>15483</v>
      </c>
      <c r="C289" s="8" t="s">
        <v>5292</v>
      </c>
      <c r="D289" s="8" t="s">
        <v>9795</v>
      </c>
    </row>
    <row r="290" spans="2:4" ht="12" customHeight="1" x14ac:dyDescent="0.2">
      <c r="B290" s="19">
        <v>15484</v>
      </c>
      <c r="C290" s="8" t="s">
        <v>5338</v>
      </c>
      <c r="D290" s="8" t="s">
        <v>9795</v>
      </c>
    </row>
    <row r="291" spans="2:4" x14ac:dyDescent="0.2">
      <c r="B291" s="19">
        <v>15486</v>
      </c>
      <c r="C291" s="8" t="s">
        <v>995</v>
      </c>
      <c r="D291" s="8" t="s">
        <v>2</v>
      </c>
    </row>
    <row r="292" spans="2:4" x14ac:dyDescent="0.2">
      <c r="B292" s="19">
        <v>15487</v>
      </c>
      <c r="C292" s="8" t="s">
        <v>1208</v>
      </c>
      <c r="D292" s="8" t="s">
        <v>2</v>
      </c>
    </row>
    <row r="293" spans="2:4" x14ac:dyDescent="0.2">
      <c r="B293" s="19">
        <v>15488</v>
      </c>
      <c r="C293" s="8" t="s">
        <v>2645</v>
      </c>
      <c r="D293" s="8" t="s">
        <v>2</v>
      </c>
    </row>
    <row r="294" spans="2:4" x14ac:dyDescent="0.2">
      <c r="B294" s="19">
        <v>15489</v>
      </c>
      <c r="C294" s="8" t="s">
        <v>2366</v>
      </c>
      <c r="D294" s="8" t="s">
        <v>2</v>
      </c>
    </row>
    <row r="295" spans="2:4" x14ac:dyDescent="0.2">
      <c r="B295" s="19">
        <v>15490</v>
      </c>
      <c r="C295" s="8" t="s">
        <v>3682</v>
      </c>
      <c r="D295" s="8" t="s">
        <v>2</v>
      </c>
    </row>
    <row r="296" spans="2:4" ht="12" customHeight="1" x14ac:dyDescent="0.2">
      <c r="B296" s="19">
        <v>15491</v>
      </c>
      <c r="C296" s="8" t="s">
        <v>5685</v>
      </c>
      <c r="D296" s="8" t="s">
        <v>9795</v>
      </c>
    </row>
    <row r="297" spans="2:4" x14ac:dyDescent="0.2">
      <c r="B297" s="19">
        <v>15492</v>
      </c>
      <c r="C297" s="8" t="s">
        <v>2916</v>
      </c>
      <c r="D297" s="8" t="s">
        <v>25</v>
      </c>
    </row>
    <row r="298" spans="2:4" ht="12" customHeight="1" x14ac:dyDescent="0.2">
      <c r="B298" s="19">
        <v>15495</v>
      </c>
      <c r="C298" s="8" t="s">
        <v>5415</v>
      </c>
      <c r="D298" s="8" t="s">
        <v>9795</v>
      </c>
    </row>
    <row r="299" spans="2:4" x14ac:dyDescent="0.2">
      <c r="B299" s="19">
        <v>15496</v>
      </c>
      <c r="C299" s="8" t="s">
        <v>691</v>
      </c>
      <c r="D299" s="8" t="s">
        <v>2</v>
      </c>
    </row>
    <row r="300" spans="2:4" ht="12" customHeight="1" x14ac:dyDescent="0.2">
      <c r="B300" s="19">
        <v>15497</v>
      </c>
      <c r="C300" s="8" t="s">
        <v>5652</v>
      </c>
      <c r="D300" s="8" t="s">
        <v>9795</v>
      </c>
    </row>
    <row r="301" spans="2:4" x14ac:dyDescent="0.2">
      <c r="B301" s="19">
        <v>15499</v>
      </c>
      <c r="C301" s="8" t="s">
        <v>3333</v>
      </c>
      <c r="D301" s="8" t="s">
        <v>2</v>
      </c>
    </row>
    <row r="302" spans="2:4" x14ac:dyDescent="0.2">
      <c r="B302" s="19">
        <v>15500</v>
      </c>
      <c r="C302" s="8" t="s">
        <v>696</v>
      </c>
      <c r="D302" s="8" t="s">
        <v>2</v>
      </c>
    </row>
    <row r="303" spans="2:4" x14ac:dyDescent="0.2">
      <c r="B303" s="19">
        <v>15501</v>
      </c>
      <c r="C303" s="8" t="s">
        <v>2059</v>
      </c>
      <c r="D303" s="8" t="s">
        <v>2</v>
      </c>
    </row>
    <row r="304" spans="2:4" ht="12" customHeight="1" x14ac:dyDescent="0.2">
      <c r="B304" s="19">
        <v>15502</v>
      </c>
      <c r="C304" s="8" t="s">
        <v>5307</v>
      </c>
      <c r="D304" s="8" t="s">
        <v>9795</v>
      </c>
    </row>
    <row r="305" spans="2:4" ht="12" customHeight="1" x14ac:dyDescent="0.2">
      <c r="B305" s="19">
        <v>15503</v>
      </c>
      <c r="C305" s="8" t="s">
        <v>5206</v>
      </c>
      <c r="D305" s="8" t="s">
        <v>9795</v>
      </c>
    </row>
    <row r="306" spans="2:4" x14ac:dyDescent="0.2">
      <c r="B306" s="19">
        <v>15504</v>
      </c>
      <c r="C306" s="8" t="s">
        <v>620</v>
      </c>
      <c r="D306" s="8" t="s">
        <v>25</v>
      </c>
    </row>
    <row r="307" spans="2:4" ht="12" customHeight="1" x14ac:dyDescent="0.2">
      <c r="B307" s="19">
        <v>15505</v>
      </c>
      <c r="C307" s="8" t="s">
        <v>5147</v>
      </c>
      <c r="D307" s="8" t="s">
        <v>9795</v>
      </c>
    </row>
    <row r="308" spans="2:4" ht="12" customHeight="1" x14ac:dyDescent="0.2">
      <c r="B308" s="19">
        <v>15506</v>
      </c>
      <c r="C308" s="8" t="s">
        <v>5843</v>
      </c>
      <c r="D308" s="8" t="s">
        <v>9795</v>
      </c>
    </row>
    <row r="309" spans="2:4" ht="12" customHeight="1" x14ac:dyDescent="0.2">
      <c r="B309" s="19">
        <v>15507</v>
      </c>
      <c r="C309" s="8" t="s">
        <v>5047</v>
      </c>
      <c r="D309" s="8" t="s">
        <v>9795</v>
      </c>
    </row>
    <row r="310" spans="2:4" ht="12" customHeight="1" x14ac:dyDescent="0.2">
      <c r="B310" s="19">
        <v>15508</v>
      </c>
      <c r="C310" s="8" t="s">
        <v>5196</v>
      </c>
      <c r="D310" s="8" t="s">
        <v>9795</v>
      </c>
    </row>
    <row r="311" spans="2:4" ht="12" customHeight="1" x14ac:dyDescent="0.2">
      <c r="B311" s="19">
        <v>15509</v>
      </c>
      <c r="C311" s="8" t="s">
        <v>5061</v>
      </c>
      <c r="D311" s="8" t="s">
        <v>9795</v>
      </c>
    </row>
    <row r="312" spans="2:4" ht="12" customHeight="1" x14ac:dyDescent="0.2">
      <c r="B312" s="19">
        <v>15510</v>
      </c>
      <c r="C312" s="8" t="s">
        <v>5260</v>
      </c>
      <c r="D312" s="8" t="s">
        <v>9795</v>
      </c>
    </row>
    <row r="313" spans="2:4" x14ac:dyDescent="0.2">
      <c r="B313" s="19">
        <v>15511</v>
      </c>
      <c r="C313" s="8" t="s">
        <v>3533</v>
      </c>
      <c r="D313" s="8" t="s">
        <v>2</v>
      </c>
    </row>
    <row r="314" spans="2:4" x14ac:dyDescent="0.2">
      <c r="B314" s="19">
        <v>15512</v>
      </c>
      <c r="C314" s="8" t="s">
        <v>1539</v>
      </c>
      <c r="D314" s="8" t="s">
        <v>2</v>
      </c>
    </row>
    <row r="315" spans="2:4" x14ac:dyDescent="0.2">
      <c r="B315" s="19">
        <v>15513</v>
      </c>
      <c r="C315" s="8" t="s">
        <v>871</v>
      </c>
      <c r="D315" s="8" t="s">
        <v>2</v>
      </c>
    </row>
    <row r="316" spans="2:4" x14ac:dyDescent="0.2">
      <c r="B316" s="19">
        <v>15514</v>
      </c>
      <c r="C316" s="8" t="s">
        <v>1412</v>
      </c>
      <c r="D316" s="8" t="s">
        <v>2</v>
      </c>
    </row>
    <row r="317" spans="2:4" x14ac:dyDescent="0.2">
      <c r="B317" s="19">
        <v>15515</v>
      </c>
      <c r="C317" s="8" t="s">
        <v>1446</v>
      </c>
      <c r="D317" s="8" t="s">
        <v>2</v>
      </c>
    </row>
    <row r="318" spans="2:4" x14ac:dyDescent="0.2">
      <c r="B318" s="19">
        <v>15516</v>
      </c>
      <c r="C318" s="8" t="s">
        <v>1260</v>
      </c>
      <c r="D318" s="8" t="s">
        <v>2</v>
      </c>
    </row>
    <row r="319" spans="2:4" x14ac:dyDescent="0.2">
      <c r="B319" s="19">
        <v>15517</v>
      </c>
      <c r="C319" s="8" t="s">
        <v>1507</v>
      </c>
      <c r="D319" s="8" t="s">
        <v>2</v>
      </c>
    </row>
    <row r="320" spans="2:4" x14ac:dyDescent="0.2">
      <c r="B320" s="19">
        <v>15518</v>
      </c>
      <c r="C320" s="8" t="s">
        <v>2807</v>
      </c>
      <c r="D320" s="8" t="s">
        <v>2</v>
      </c>
    </row>
    <row r="321" spans="2:4" x14ac:dyDescent="0.2">
      <c r="B321" s="19">
        <v>15519</v>
      </c>
      <c r="C321" s="8" t="s">
        <v>1399</v>
      </c>
      <c r="D321" s="8" t="s">
        <v>2</v>
      </c>
    </row>
    <row r="322" spans="2:4" x14ac:dyDescent="0.2">
      <c r="B322" s="19">
        <v>15520</v>
      </c>
      <c r="C322" s="8" t="s">
        <v>1780</v>
      </c>
      <c r="D322" s="8" t="s">
        <v>2</v>
      </c>
    </row>
    <row r="323" spans="2:4" x14ac:dyDescent="0.2">
      <c r="B323" s="19">
        <v>15529</v>
      </c>
      <c r="C323" s="8" t="s">
        <v>2402</v>
      </c>
      <c r="D323" s="8" t="s">
        <v>25</v>
      </c>
    </row>
    <row r="324" spans="2:4" x14ac:dyDescent="0.2">
      <c r="B324" s="19">
        <v>15530</v>
      </c>
      <c r="C324" s="8" t="s">
        <v>1923</v>
      </c>
      <c r="D324" s="8" t="s">
        <v>25</v>
      </c>
    </row>
    <row r="325" spans="2:4" x14ac:dyDescent="0.2">
      <c r="B325" s="19">
        <v>15531</v>
      </c>
      <c r="C325" s="8" t="s">
        <v>3383</v>
      </c>
      <c r="D325" s="8" t="s">
        <v>25</v>
      </c>
    </row>
    <row r="326" spans="2:4" x14ac:dyDescent="0.2">
      <c r="B326" s="19">
        <v>15532</v>
      </c>
      <c r="C326" s="8" t="s">
        <v>1865</v>
      </c>
      <c r="D326" s="8" t="s">
        <v>25</v>
      </c>
    </row>
    <row r="327" spans="2:4" x14ac:dyDescent="0.2">
      <c r="B327" s="19">
        <v>15533</v>
      </c>
      <c r="C327" s="8" t="s">
        <v>3602</v>
      </c>
      <c r="D327" s="8" t="s">
        <v>25</v>
      </c>
    </row>
    <row r="328" spans="2:4" x14ac:dyDescent="0.2">
      <c r="B328" s="19">
        <v>15535</v>
      </c>
      <c r="C328" s="8" t="s">
        <v>1353</v>
      </c>
      <c r="D328" s="8" t="s">
        <v>3</v>
      </c>
    </row>
    <row r="329" spans="2:4" x14ac:dyDescent="0.2">
      <c r="B329" s="19">
        <v>15536</v>
      </c>
      <c r="C329" s="8" t="s">
        <v>3474</v>
      </c>
      <c r="D329" s="8" t="s">
        <v>3</v>
      </c>
    </row>
    <row r="330" spans="2:4" x14ac:dyDescent="0.2">
      <c r="B330" s="19">
        <v>15537</v>
      </c>
      <c r="C330" s="8" t="s">
        <v>2959</v>
      </c>
      <c r="D330" s="8" t="s">
        <v>3</v>
      </c>
    </row>
    <row r="331" spans="2:4" x14ac:dyDescent="0.2">
      <c r="B331" s="19">
        <v>15538</v>
      </c>
      <c r="C331" s="8" t="s">
        <v>707</v>
      </c>
      <c r="D331" s="8" t="s">
        <v>3</v>
      </c>
    </row>
    <row r="332" spans="2:4" x14ac:dyDescent="0.2">
      <c r="B332" s="19">
        <v>15539</v>
      </c>
      <c r="C332" s="8" t="s">
        <v>584</v>
      </c>
      <c r="D332" s="8" t="s">
        <v>3</v>
      </c>
    </row>
    <row r="333" spans="2:4" x14ac:dyDescent="0.2">
      <c r="B333" s="19">
        <v>15540</v>
      </c>
      <c r="C333" s="8" t="s">
        <v>1731</v>
      </c>
      <c r="D333" s="8" t="s">
        <v>19</v>
      </c>
    </row>
    <row r="334" spans="2:4" x14ac:dyDescent="0.2">
      <c r="B334" s="19">
        <v>15541</v>
      </c>
      <c r="C334" s="8" t="s">
        <v>2780</v>
      </c>
      <c r="D334" s="8" t="s">
        <v>19</v>
      </c>
    </row>
    <row r="335" spans="2:4" x14ac:dyDescent="0.2">
      <c r="B335" s="19">
        <v>15542</v>
      </c>
      <c r="C335" s="8" t="s">
        <v>2742</v>
      </c>
      <c r="D335" s="8" t="s">
        <v>19</v>
      </c>
    </row>
    <row r="336" spans="2:4" x14ac:dyDescent="0.2">
      <c r="B336" s="19">
        <v>15543</v>
      </c>
      <c r="C336" s="8" t="s">
        <v>1144</v>
      </c>
      <c r="D336" s="8" t="s">
        <v>19</v>
      </c>
    </row>
    <row r="337" spans="2:4" x14ac:dyDescent="0.2">
      <c r="B337" s="19">
        <v>15544</v>
      </c>
      <c r="C337" s="8" t="s">
        <v>3202</v>
      </c>
      <c r="D337" s="8" t="s">
        <v>19</v>
      </c>
    </row>
    <row r="338" spans="2:4" x14ac:dyDescent="0.2">
      <c r="B338" s="19">
        <v>15545</v>
      </c>
      <c r="C338" s="8" t="s">
        <v>1884</v>
      </c>
      <c r="D338" s="8" t="s">
        <v>19</v>
      </c>
    </row>
    <row r="339" spans="2:4" x14ac:dyDescent="0.2">
      <c r="B339" s="19">
        <v>15546</v>
      </c>
      <c r="C339" s="8" t="s">
        <v>1540</v>
      </c>
      <c r="D339" s="8" t="s">
        <v>19</v>
      </c>
    </row>
    <row r="340" spans="2:4" x14ac:dyDescent="0.2">
      <c r="B340" s="19">
        <v>15547</v>
      </c>
      <c r="C340" s="8" t="s">
        <v>2141</v>
      </c>
      <c r="D340" s="8" t="s">
        <v>3</v>
      </c>
    </row>
    <row r="341" spans="2:4" x14ac:dyDescent="0.2">
      <c r="B341" s="19">
        <v>15548</v>
      </c>
      <c r="C341" s="8" t="s">
        <v>1861</v>
      </c>
      <c r="D341" s="8" t="s">
        <v>3</v>
      </c>
    </row>
    <row r="342" spans="2:4" ht="12" customHeight="1" x14ac:dyDescent="0.2">
      <c r="B342" s="19">
        <v>15549</v>
      </c>
      <c r="C342" s="8" t="s">
        <v>1150</v>
      </c>
      <c r="D342" s="8" t="s">
        <v>3</v>
      </c>
    </row>
    <row r="343" spans="2:4" ht="12" customHeight="1" x14ac:dyDescent="0.2">
      <c r="B343" s="19">
        <v>15550</v>
      </c>
      <c r="C343" s="8" t="s">
        <v>2083</v>
      </c>
      <c r="D343" s="8" t="s">
        <v>3</v>
      </c>
    </row>
    <row r="344" spans="2:4" x14ac:dyDescent="0.2">
      <c r="B344" s="19">
        <v>15551</v>
      </c>
      <c r="C344" s="8" t="s">
        <v>1404</v>
      </c>
      <c r="D344" s="8" t="s">
        <v>19</v>
      </c>
    </row>
    <row r="345" spans="2:4" x14ac:dyDescent="0.2">
      <c r="B345" s="19">
        <v>15552</v>
      </c>
      <c r="C345" s="8" t="s">
        <v>2885</v>
      </c>
      <c r="D345" s="8" t="s">
        <v>19</v>
      </c>
    </row>
    <row r="346" spans="2:4" x14ac:dyDescent="0.2">
      <c r="B346" s="19">
        <v>15553</v>
      </c>
      <c r="C346" s="8" t="s">
        <v>3197</v>
      </c>
      <c r="D346" s="8" t="s">
        <v>19</v>
      </c>
    </row>
    <row r="347" spans="2:4" x14ac:dyDescent="0.2">
      <c r="B347" s="19">
        <v>15554</v>
      </c>
      <c r="C347" s="8" t="s">
        <v>2099</v>
      </c>
      <c r="D347" s="8" t="s">
        <v>25</v>
      </c>
    </row>
    <row r="348" spans="2:4" x14ac:dyDescent="0.2">
      <c r="B348" s="19">
        <v>15555</v>
      </c>
      <c r="C348" s="8" t="s">
        <v>2160</v>
      </c>
      <c r="D348" s="8" t="s">
        <v>25</v>
      </c>
    </row>
    <row r="349" spans="2:4" x14ac:dyDescent="0.2">
      <c r="B349" s="19">
        <v>15556</v>
      </c>
      <c r="C349" s="8" t="s">
        <v>2399</v>
      </c>
      <c r="D349" s="8" t="s">
        <v>25</v>
      </c>
    </row>
    <row r="350" spans="2:4" x14ac:dyDescent="0.2">
      <c r="B350" s="19">
        <v>15557</v>
      </c>
      <c r="C350" s="8" t="s">
        <v>1813</v>
      </c>
      <c r="D350" s="8" t="s">
        <v>25</v>
      </c>
    </row>
    <row r="351" spans="2:4" x14ac:dyDescent="0.2">
      <c r="B351" s="19">
        <v>15558</v>
      </c>
      <c r="C351" s="8" t="s">
        <v>3224</v>
      </c>
      <c r="D351" s="8" t="s">
        <v>3</v>
      </c>
    </row>
    <row r="352" spans="2:4" x14ac:dyDescent="0.2">
      <c r="B352" s="19">
        <v>15559</v>
      </c>
      <c r="C352" s="8" t="s">
        <v>1801</v>
      </c>
      <c r="D352" s="8" t="s">
        <v>3</v>
      </c>
    </row>
    <row r="353" spans="2:4" x14ac:dyDescent="0.2">
      <c r="B353" s="19">
        <v>15560</v>
      </c>
      <c r="C353" s="8" t="s">
        <v>2825</v>
      </c>
      <c r="D353" s="8" t="s">
        <v>3</v>
      </c>
    </row>
    <row r="354" spans="2:4" x14ac:dyDescent="0.2">
      <c r="B354" s="19">
        <v>15561</v>
      </c>
      <c r="C354" s="8" t="s">
        <v>784</v>
      </c>
      <c r="D354" s="8" t="s">
        <v>19</v>
      </c>
    </row>
    <row r="355" spans="2:4" x14ac:dyDescent="0.2">
      <c r="B355" s="19">
        <v>15562</v>
      </c>
      <c r="C355" s="8" t="s">
        <v>1754</v>
      </c>
      <c r="D355" s="8" t="s">
        <v>19</v>
      </c>
    </row>
    <row r="356" spans="2:4" x14ac:dyDescent="0.2">
      <c r="B356" s="19">
        <v>15563</v>
      </c>
      <c r="C356" s="8" t="s">
        <v>2285</v>
      </c>
      <c r="D356" s="8" t="s">
        <v>19</v>
      </c>
    </row>
    <row r="357" spans="2:4" x14ac:dyDescent="0.2">
      <c r="B357" s="19">
        <v>15564</v>
      </c>
      <c r="C357" s="8" t="s">
        <v>3342</v>
      </c>
      <c r="D357" s="8" t="s">
        <v>19</v>
      </c>
    </row>
    <row r="358" spans="2:4" x14ac:dyDescent="0.2">
      <c r="B358" s="19">
        <v>15565</v>
      </c>
      <c r="C358" s="8" t="s">
        <v>3276</v>
      </c>
      <c r="D358" s="8" t="s">
        <v>19</v>
      </c>
    </row>
    <row r="359" spans="2:4" x14ac:dyDescent="0.2">
      <c r="B359" s="19">
        <v>15566</v>
      </c>
      <c r="C359" s="8" t="s">
        <v>939</v>
      </c>
      <c r="D359" s="8" t="s">
        <v>3</v>
      </c>
    </row>
    <row r="360" spans="2:4" x14ac:dyDescent="0.2">
      <c r="B360" s="19">
        <v>15567</v>
      </c>
      <c r="C360" s="8" t="s">
        <v>2912</v>
      </c>
      <c r="D360" s="8" t="s">
        <v>3</v>
      </c>
    </row>
    <row r="361" spans="2:4" x14ac:dyDescent="0.2">
      <c r="B361" s="19">
        <v>15568</v>
      </c>
      <c r="C361" s="8" t="s">
        <v>2776</v>
      </c>
      <c r="D361" s="8" t="s">
        <v>3</v>
      </c>
    </row>
    <row r="362" spans="2:4" x14ac:dyDescent="0.2">
      <c r="B362" s="19">
        <v>15569</v>
      </c>
      <c r="C362" s="8" t="s">
        <v>2123</v>
      </c>
      <c r="D362" s="8" t="s">
        <v>3</v>
      </c>
    </row>
    <row r="363" spans="2:4" x14ac:dyDescent="0.2">
      <c r="B363" s="19">
        <v>15570</v>
      </c>
      <c r="C363" s="8" t="s">
        <v>1881</v>
      </c>
      <c r="D363" s="8" t="s">
        <v>3</v>
      </c>
    </row>
    <row r="364" spans="2:4" x14ac:dyDescent="0.2">
      <c r="B364" s="19">
        <v>15572</v>
      </c>
      <c r="C364" s="8" t="s">
        <v>1969</v>
      </c>
      <c r="D364" s="8" t="s">
        <v>3</v>
      </c>
    </row>
    <row r="365" spans="2:4" x14ac:dyDescent="0.2">
      <c r="B365" s="19">
        <v>15577</v>
      </c>
      <c r="C365" s="8" t="s">
        <v>1996</v>
      </c>
      <c r="D365" s="8" t="s">
        <v>25</v>
      </c>
    </row>
    <row r="366" spans="2:4" x14ac:dyDescent="0.2">
      <c r="B366" s="19">
        <v>15578</v>
      </c>
      <c r="C366" s="8" t="s">
        <v>797</v>
      </c>
      <c r="D366" s="8" t="s">
        <v>25</v>
      </c>
    </row>
    <row r="367" spans="2:4" ht="12" customHeight="1" x14ac:dyDescent="0.2">
      <c r="B367" s="19">
        <v>15579</v>
      </c>
      <c r="C367" s="8" t="s">
        <v>5852</v>
      </c>
      <c r="D367" s="8" t="s">
        <v>9795</v>
      </c>
    </row>
    <row r="368" spans="2:4" ht="12" customHeight="1" x14ac:dyDescent="0.2">
      <c r="B368" s="19">
        <v>15580</v>
      </c>
      <c r="C368" s="8" t="s">
        <v>1170</v>
      </c>
      <c r="D368" s="8" t="s">
        <v>3</v>
      </c>
    </row>
    <row r="369" spans="2:4" x14ac:dyDescent="0.2">
      <c r="B369" s="19">
        <v>15581</v>
      </c>
      <c r="C369" s="8" t="s">
        <v>1301</v>
      </c>
      <c r="D369" s="8" t="s">
        <v>3</v>
      </c>
    </row>
    <row r="370" spans="2:4" ht="12" customHeight="1" x14ac:dyDescent="0.2">
      <c r="B370" s="19">
        <v>15582</v>
      </c>
      <c r="C370" s="8" t="s">
        <v>4953</v>
      </c>
      <c r="D370" s="8" t="s">
        <v>9795</v>
      </c>
    </row>
    <row r="371" spans="2:4" ht="12" customHeight="1" x14ac:dyDescent="0.2">
      <c r="B371" s="19">
        <v>15583</v>
      </c>
      <c r="C371" s="8" t="s">
        <v>5589</v>
      </c>
      <c r="D371" s="8" t="s">
        <v>9795</v>
      </c>
    </row>
    <row r="372" spans="2:4" x14ac:dyDescent="0.2">
      <c r="B372" s="19">
        <v>15584</v>
      </c>
      <c r="C372" s="8" t="s">
        <v>2380</v>
      </c>
      <c r="D372" s="8" t="s">
        <v>19</v>
      </c>
    </row>
    <row r="373" spans="2:4" x14ac:dyDescent="0.2">
      <c r="B373" s="19">
        <v>15585</v>
      </c>
      <c r="C373" s="8" t="s">
        <v>2865</v>
      </c>
      <c r="D373" s="8" t="s">
        <v>19</v>
      </c>
    </row>
    <row r="374" spans="2:4" x14ac:dyDescent="0.2">
      <c r="B374" s="19">
        <v>15586</v>
      </c>
      <c r="C374" s="8" t="s">
        <v>3560</v>
      </c>
      <c r="D374" s="8" t="s">
        <v>3</v>
      </c>
    </row>
    <row r="375" spans="2:4" ht="12" customHeight="1" x14ac:dyDescent="0.2">
      <c r="B375" s="19">
        <v>15587</v>
      </c>
      <c r="C375" s="8" t="s">
        <v>5851</v>
      </c>
      <c r="D375" s="8" t="s">
        <v>9795</v>
      </c>
    </row>
    <row r="376" spans="2:4" ht="12" customHeight="1" x14ac:dyDescent="0.2">
      <c r="B376" s="19">
        <v>15588</v>
      </c>
      <c r="C376" s="8" t="s">
        <v>4930</v>
      </c>
      <c r="D376" s="8" t="s">
        <v>9795</v>
      </c>
    </row>
    <row r="377" spans="2:4" ht="12" customHeight="1" x14ac:dyDescent="0.2">
      <c r="B377" s="19">
        <v>15589</v>
      </c>
      <c r="C377" s="8" t="s">
        <v>4958</v>
      </c>
      <c r="D377" s="8" t="s">
        <v>9795</v>
      </c>
    </row>
    <row r="378" spans="2:4" x14ac:dyDescent="0.2">
      <c r="B378" s="19">
        <v>15590</v>
      </c>
      <c r="C378" s="8" t="s">
        <v>1342</v>
      </c>
      <c r="D378" s="8" t="s">
        <v>3</v>
      </c>
    </row>
    <row r="379" spans="2:4" ht="12" customHeight="1" x14ac:dyDescent="0.2">
      <c r="B379" s="19">
        <v>15616</v>
      </c>
      <c r="C379" s="8" t="s">
        <v>4485</v>
      </c>
      <c r="D379" s="8" t="s">
        <v>9795</v>
      </c>
    </row>
    <row r="380" spans="2:4" x14ac:dyDescent="0.2">
      <c r="B380" s="19">
        <v>15617</v>
      </c>
      <c r="C380" s="8" t="s">
        <v>2063</v>
      </c>
      <c r="D380" s="8" t="s">
        <v>22</v>
      </c>
    </row>
    <row r="381" spans="2:4" x14ac:dyDescent="0.2">
      <c r="B381" s="19">
        <v>15618</v>
      </c>
      <c r="C381" s="8" t="s">
        <v>1781</v>
      </c>
      <c r="D381" s="8" t="s">
        <v>22</v>
      </c>
    </row>
    <row r="382" spans="2:4" ht="12" customHeight="1" x14ac:dyDescent="0.2">
      <c r="B382" s="19">
        <v>15619</v>
      </c>
      <c r="C382" s="8" t="s">
        <v>1160</v>
      </c>
      <c r="D382" s="8" t="s">
        <v>22</v>
      </c>
    </row>
    <row r="383" spans="2:4" ht="12" customHeight="1" x14ac:dyDescent="0.2">
      <c r="B383" s="19">
        <v>15620</v>
      </c>
      <c r="C383" s="8" t="s">
        <v>3302</v>
      </c>
      <c r="D383" s="8" t="s">
        <v>22</v>
      </c>
    </row>
    <row r="384" spans="2:4" x14ac:dyDescent="0.2">
      <c r="B384" s="19">
        <v>15621</v>
      </c>
      <c r="C384" s="8" t="s">
        <v>1048</v>
      </c>
      <c r="D384" s="8" t="s">
        <v>22</v>
      </c>
    </row>
    <row r="385" spans="2:4" x14ac:dyDescent="0.2">
      <c r="B385" s="19">
        <v>15622</v>
      </c>
      <c r="C385" s="8" t="s">
        <v>2128</v>
      </c>
      <c r="D385" s="8" t="s">
        <v>22</v>
      </c>
    </row>
    <row r="386" spans="2:4" x14ac:dyDescent="0.2">
      <c r="B386" s="19">
        <v>15624</v>
      </c>
      <c r="C386" s="8" t="s">
        <v>1497</v>
      </c>
      <c r="D386" s="8" t="s">
        <v>22</v>
      </c>
    </row>
    <row r="387" spans="2:4" x14ac:dyDescent="0.2">
      <c r="B387" s="19">
        <v>15625</v>
      </c>
      <c r="C387" s="8" t="s">
        <v>2477</v>
      </c>
      <c r="D387" s="8" t="s">
        <v>22</v>
      </c>
    </row>
    <row r="388" spans="2:4" x14ac:dyDescent="0.2">
      <c r="B388" s="19">
        <v>15626</v>
      </c>
      <c r="C388" s="8" t="s">
        <v>2109</v>
      </c>
      <c r="D388" s="8" t="s">
        <v>22</v>
      </c>
    </row>
    <row r="389" spans="2:4" x14ac:dyDescent="0.2">
      <c r="B389" s="19">
        <v>15627</v>
      </c>
      <c r="C389" s="8" t="s">
        <v>3164</v>
      </c>
      <c r="D389" s="8" t="s">
        <v>22</v>
      </c>
    </row>
    <row r="390" spans="2:4" x14ac:dyDescent="0.2">
      <c r="B390" s="19">
        <v>15628</v>
      </c>
      <c r="C390" s="8" t="s">
        <v>1031</v>
      </c>
      <c r="D390" s="8" t="s">
        <v>22</v>
      </c>
    </row>
    <row r="391" spans="2:4" x14ac:dyDescent="0.2">
      <c r="B391" s="19">
        <v>15629</v>
      </c>
      <c r="C391" s="8" t="s">
        <v>1926</v>
      </c>
      <c r="D391" s="8" t="s">
        <v>22</v>
      </c>
    </row>
    <row r="392" spans="2:4" x14ac:dyDescent="0.2">
      <c r="B392" s="19">
        <v>15630</v>
      </c>
      <c r="C392" s="8" t="s">
        <v>1357</v>
      </c>
      <c r="D392" s="8" t="s">
        <v>22</v>
      </c>
    </row>
    <row r="393" spans="2:4" x14ac:dyDescent="0.2">
      <c r="B393" s="19">
        <v>15631</v>
      </c>
      <c r="C393" s="8" t="s">
        <v>3002</v>
      </c>
      <c r="D393" s="8" t="s">
        <v>22</v>
      </c>
    </row>
    <row r="394" spans="2:4" x14ac:dyDescent="0.2">
      <c r="B394" s="19">
        <v>15632</v>
      </c>
      <c r="C394" s="8" t="s">
        <v>2432</v>
      </c>
      <c r="D394" s="8" t="s">
        <v>22</v>
      </c>
    </row>
    <row r="395" spans="2:4" x14ac:dyDescent="0.2">
      <c r="B395" s="19">
        <v>15633</v>
      </c>
      <c r="C395" s="8" t="s">
        <v>230</v>
      </c>
      <c r="D395" s="8" t="s">
        <v>22</v>
      </c>
    </row>
    <row r="396" spans="2:4" x14ac:dyDescent="0.2">
      <c r="B396" s="19">
        <v>15634</v>
      </c>
      <c r="C396" s="8" t="s">
        <v>3573</v>
      </c>
      <c r="D396" s="8" t="s">
        <v>22</v>
      </c>
    </row>
    <row r="397" spans="2:4" x14ac:dyDescent="0.2">
      <c r="B397" s="19">
        <v>15635</v>
      </c>
      <c r="C397" s="8" t="s">
        <v>1196</v>
      </c>
      <c r="D397" s="8" t="s">
        <v>22</v>
      </c>
    </row>
    <row r="398" spans="2:4" x14ac:dyDescent="0.2">
      <c r="B398" s="19">
        <v>15636</v>
      </c>
      <c r="C398" s="8" t="s">
        <v>1051</v>
      </c>
      <c r="D398" s="8" t="s">
        <v>22</v>
      </c>
    </row>
    <row r="399" spans="2:4" x14ac:dyDescent="0.2">
      <c r="B399" s="19">
        <v>15637</v>
      </c>
      <c r="C399" s="8" t="s">
        <v>2696</v>
      </c>
      <c r="D399" s="8" t="s">
        <v>22</v>
      </c>
    </row>
    <row r="400" spans="2:4" x14ac:dyDescent="0.2">
      <c r="B400" s="19">
        <v>15638</v>
      </c>
      <c r="C400" s="8" t="s">
        <v>2924</v>
      </c>
      <c r="D400" s="8" t="s">
        <v>22</v>
      </c>
    </row>
    <row r="401" spans="2:4" x14ac:dyDescent="0.2">
      <c r="B401" s="19">
        <v>15639</v>
      </c>
      <c r="C401" s="8" t="s">
        <v>978</v>
      </c>
      <c r="D401" s="8" t="s">
        <v>22</v>
      </c>
    </row>
    <row r="402" spans="2:4" x14ac:dyDescent="0.2">
      <c r="B402" s="19">
        <v>15640</v>
      </c>
      <c r="C402" s="8" t="s">
        <v>687</v>
      </c>
      <c r="D402" s="8" t="s">
        <v>22</v>
      </c>
    </row>
    <row r="403" spans="2:4" x14ac:dyDescent="0.2">
      <c r="B403" s="19">
        <v>15641</v>
      </c>
      <c r="C403" s="8" t="s">
        <v>3514</v>
      </c>
      <c r="D403" s="8" t="s">
        <v>22</v>
      </c>
    </row>
    <row r="404" spans="2:4" x14ac:dyDescent="0.2">
      <c r="B404" s="19">
        <v>15642</v>
      </c>
      <c r="C404" s="8" t="s">
        <v>2514</v>
      </c>
      <c r="D404" s="8" t="s">
        <v>22</v>
      </c>
    </row>
    <row r="405" spans="2:4" x14ac:dyDescent="0.2">
      <c r="B405" s="19">
        <v>15643</v>
      </c>
      <c r="C405" s="8" t="s">
        <v>666</v>
      </c>
      <c r="D405" s="8" t="s">
        <v>22</v>
      </c>
    </row>
    <row r="406" spans="2:4" ht="12" customHeight="1" x14ac:dyDescent="0.2">
      <c r="B406" s="19">
        <v>15644</v>
      </c>
      <c r="C406" s="8" t="s">
        <v>5078</v>
      </c>
      <c r="D406" s="8" t="s">
        <v>9795</v>
      </c>
    </row>
    <row r="407" spans="2:4" ht="12" customHeight="1" x14ac:dyDescent="0.2">
      <c r="B407" s="19">
        <v>15645</v>
      </c>
      <c r="C407" s="8" t="s">
        <v>5464</v>
      </c>
      <c r="D407" s="8" t="s">
        <v>9795</v>
      </c>
    </row>
    <row r="408" spans="2:4" ht="12" customHeight="1" x14ac:dyDescent="0.2">
      <c r="B408" s="19">
        <v>15646</v>
      </c>
      <c r="C408" s="8" t="s">
        <v>5088</v>
      </c>
      <c r="D408" s="8" t="s">
        <v>9795</v>
      </c>
    </row>
    <row r="409" spans="2:4" ht="12" customHeight="1" x14ac:dyDescent="0.2">
      <c r="B409" s="19">
        <v>15647</v>
      </c>
      <c r="C409" s="8" t="s">
        <v>5388</v>
      </c>
      <c r="D409" s="8" t="s">
        <v>9795</v>
      </c>
    </row>
    <row r="410" spans="2:4" x14ac:dyDescent="0.2">
      <c r="B410" s="19">
        <v>15648</v>
      </c>
      <c r="C410" s="8" t="s">
        <v>1245</v>
      </c>
      <c r="D410" s="8" t="s">
        <v>22</v>
      </c>
    </row>
    <row r="411" spans="2:4" x14ac:dyDescent="0.2">
      <c r="B411" s="19">
        <v>15649</v>
      </c>
      <c r="C411" s="8" t="s">
        <v>3061</v>
      </c>
      <c r="D411" s="8" t="s">
        <v>22</v>
      </c>
    </row>
    <row r="412" spans="2:4" x14ac:dyDescent="0.2">
      <c r="B412" s="19">
        <v>15650</v>
      </c>
      <c r="C412" s="8" t="s">
        <v>1686</v>
      </c>
      <c r="D412" s="8" t="s">
        <v>22</v>
      </c>
    </row>
    <row r="413" spans="2:4" x14ac:dyDescent="0.2">
      <c r="B413" s="19">
        <v>15652</v>
      </c>
      <c r="C413" s="8" t="s">
        <v>3076</v>
      </c>
      <c r="D413" s="8" t="s">
        <v>22</v>
      </c>
    </row>
    <row r="414" spans="2:4" ht="12" customHeight="1" x14ac:dyDescent="0.2">
      <c r="B414" s="19">
        <v>15654</v>
      </c>
      <c r="C414" s="8" t="s">
        <v>5803</v>
      </c>
      <c r="D414" s="8" t="s">
        <v>9795</v>
      </c>
    </row>
    <row r="415" spans="2:4" ht="12" customHeight="1" x14ac:dyDescent="0.2">
      <c r="B415" s="19">
        <v>15665</v>
      </c>
      <c r="C415" s="8" t="s">
        <v>5801</v>
      </c>
      <c r="D415" s="8" t="s">
        <v>9795</v>
      </c>
    </row>
    <row r="416" spans="2:4" ht="12" customHeight="1" x14ac:dyDescent="0.2">
      <c r="B416" s="19">
        <v>15666</v>
      </c>
      <c r="C416" s="8" t="s">
        <v>5309</v>
      </c>
      <c r="D416" s="8" t="s">
        <v>9795</v>
      </c>
    </row>
    <row r="417" spans="2:4" ht="12" customHeight="1" x14ac:dyDescent="0.2">
      <c r="B417" s="19">
        <v>15667</v>
      </c>
      <c r="C417" s="8" t="s">
        <v>5620</v>
      </c>
      <c r="D417" s="8" t="s">
        <v>9795</v>
      </c>
    </row>
    <row r="418" spans="2:4" ht="12" customHeight="1" x14ac:dyDescent="0.2">
      <c r="B418" s="19">
        <v>15668</v>
      </c>
      <c r="C418" s="8" t="s">
        <v>5191</v>
      </c>
      <c r="D418" s="8" t="s">
        <v>9795</v>
      </c>
    </row>
    <row r="419" spans="2:4" ht="12" customHeight="1" x14ac:dyDescent="0.2">
      <c r="B419" s="19">
        <v>15669</v>
      </c>
      <c r="C419" s="8" t="s">
        <v>4960</v>
      </c>
      <c r="D419" s="8" t="s">
        <v>9795</v>
      </c>
    </row>
    <row r="420" spans="2:4" ht="12" customHeight="1" x14ac:dyDescent="0.2">
      <c r="B420" s="19">
        <v>15670</v>
      </c>
      <c r="C420" s="8" t="s">
        <v>5516</v>
      </c>
      <c r="D420" s="8" t="s">
        <v>9795</v>
      </c>
    </row>
    <row r="421" spans="2:4" ht="12" customHeight="1" x14ac:dyDescent="0.2">
      <c r="B421" s="19">
        <v>15671</v>
      </c>
      <c r="C421" s="8" t="s">
        <v>5540</v>
      </c>
      <c r="D421" s="8" t="s">
        <v>9795</v>
      </c>
    </row>
    <row r="422" spans="2:4" ht="12" customHeight="1" x14ac:dyDescent="0.2">
      <c r="B422" s="19">
        <v>15672</v>
      </c>
      <c r="C422" s="8" t="s">
        <v>5804</v>
      </c>
      <c r="D422" s="8" t="s">
        <v>9795</v>
      </c>
    </row>
    <row r="423" spans="2:4" ht="12" customHeight="1" x14ac:dyDescent="0.2">
      <c r="B423" s="19">
        <v>15673</v>
      </c>
      <c r="C423" s="8" t="s">
        <v>5776</v>
      </c>
      <c r="D423" s="8" t="s">
        <v>9795</v>
      </c>
    </row>
    <row r="424" spans="2:4" ht="12" customHeight="1" x14ac:dyDescent="0.2">
      <c r="B424" s="19">
        <v>15674</v>
      </c>
      <c r="C424" s="8" t="s">
        <v>5798</v>
      </c>
      <c r="D424" s="8" t="s">
        <v>9795</v>
      </c>
    </row>
    <row r="425" spans="2:4" ht="12" customHeight="1" x14ac:dyDescent="0.2">
      <c r="B425" s="19">
        <v>15675</v>
      </c>
      <c r="C425" s="8" t="s">
        <v>5080</v>
      </c>
      <c r="D425" s="8" t="s">
        <v>9795</v>
      </c>
    </row>
    <row r="426" spans="2:4" ht="12" customHeight="1" x14ac:dyDescent="0.2">
      <c r="B426" s="19">
        <v>15676</v>
      </c>
      <c r="C426" s="8" t="s">
        <v>5387</v>
      </c>
      <c r="D426" s="8" t="s">
        <v>9795</v>
      </c>
    </row>
    <row r="427" spans="2:4" ht="12" customHeight="1" x14ac:dyDescent="0.2">
      <c r="B427" s="19">
        <v>15677</v>
      </c>
      <c r="C427" s="8" t="s">
        <v>5799</v>
      </c>
      <c r="D427" s="8" t="s">
        <v>9795</v>
      </c>
    </row>
    <row r="428" spans="2:4" ht="12" customHeight="1" x14ac:dyDescent="0.2">
      <c r="B428" s="19">
        <v>15803</v>
      </c>
      <c r="C428" s="8" t="s">
        <v>5158</v>
      </c>
      <c r="D428" s="8" t="s">
        <v>9795</v>
      </c>
    </row>
    <row r="429" spans="2:4" ht="12" customHeight="1" x14ac:dyDescent="0.2">
      <c r="B429" s="19">
        <v>15804</v>
      </c>
      <c r="C429" s="8" t="s">
        <v>5296</v>
      </c>
      <c r="D429" s="8" t="s">
        <v>9795</v>
      </c>
    </row>
    <row r="430" spans="2:4" ht="12" customHeight="1" x14ac:dyDescent="0.2">
      <c r="B430" s="19">
        <v>15805</v>
      </c>
      <c r="C430" s="8" t="s">
        <v>5576</v>
      </c>
      <c r="D430" s="8" t="s">
        <v>9795</v>
      </c>
    </row>
    <row r="431" spans="2:4" ht="12" customHeight="1" x14ac:dyDescent="0.2">
      <c r="B431" s="19">
        <v>15806</v>
      </c>
      <c r="C431" s="8" t="s">
        <v>5216</v>
      </c>
      <c r="D431" s="8" t="s">
        <v>9795</v>
      </c>
    </row>
    <row r="432" spans="2:4" ht="12" customHeight="1" x14ac:dyDescent="0.2">
      <c r="B432" s="19">
        <v>15807</v>
      </c>
      <c r="C432" s="8" t="s">
        <v>5223</v>
      </c>
      <c r="D432" s="8" t="s">
        <v>9795</v>
      </c>
    </row>
    <row r="433" spans="2:4" ht="12" customHeight="1" x14ac:dyDescent="0.2">
      <c r="B433" s="19">
        <v>15808</v>
      </c>
      <c r="C433" s="8" t="s">
        <v>5299</v>
      </c>
      <c r="D433" s="8" t="s">
        <v>9795</v>
      </c>
    </row>
    <row r="434" spans="2:4" ht="12" customHeight="1" x14ac:dyDescent="0.2">
      <c r="B434" s="19">
        <v>15809</v>
      </c>
      <c r="C434" s="8" t="s">
        <v>5818</v>
      </c>
      <c r="D434" s="8" t="s">
        <v>9795</v>
      </c>
    </row>
    <row r="435" spans="2:4" ht="12" customHeight="1" x14ac:dyDescent="0.2">
      <c r="B435" s="19">
        <v>15810</v>
      </c>
      <c r="C435" s="8" t="s">
        <v>5557</v>
      </c>
      <c r="D435" s="8" t="s">
        <v>9795</v>
      </c>
    </row>
    <row r="436" spans="2:4" ht="12" customHeight="1" x14ac:dyDescent="0.2">
      <c r="B436" s="19">
        <v>15811</v>
      </c>
      <c r="C436" s="8" t="s">
        <v>5816</v>
      </c>
      <c r="D436" s="8" t="s">
        <v>9795</v>
      </c>
    </row>
    <row r="437" spans="2:4" ht="12" customHeight="1" x14ac:dyDescent="0.2">
      <c r="B437" s="19">
        <v>15812</v>
      </c>
      <c r="C437" s="8" t="s">
        <v>5812</v>
      </c>
      <c r="D437" s="8" t="s">
        <v>9795</v>
      </c>
    </row>
    <row r="438" spans="2:4" ht="12" customHeight="1" x14ac:dyDescent="0.2">
      <c r="B438" s="19">
        <v>15813</v>
      </c>
      <c r="C438" s="8" t="s">
        <v>5810</v>
      </c>
      <c r="D438" s="8" t="s">
        <v>9795</v>
      </c>
    </row>
    <row r="439" spans="2:4" ht="12" customHeight="1" x14ac:dyDescent="0.2">
      <c r="B439" s="19">
        <v>15814</v>
      </c>
      <c r="C439" s="8" t="s">
        <v>5602</v>
      </c>
      <c r="D439" s="8" t="s">
        <v>9795</v>
      </c>
    </row>
    <row r="440" spans="2:4" ht="12" customHeight="1" x14ac:dyDescent="0.2">
      <c r="B440" s="19">
        <v>15815</v>
      </c>
      <c r="C440" s="8" t="s">
        <v>5814</v>
      </c>
      <c r="D440" s="8" t="s">
        <v>9795</v>
      </c>
    </row>
    <row r="441" spans="2:4" ht="12" customHeight="1" x14ac:dyDescent="0.2">
      <c r="B441" s="19">
        <v>15816</v>
      </c>
      <c r="C441" s="8" t="s">
        <v>5689</v>
      </c>
      <c r="D441" s="8" t="s">
        <v>9795</v>
      </c>
    </row>
    <row r="442" spans="2:4" ht="12" customHeight="1" x14ac:dyDescent="0.2">
      <c r="B442" s="19">
        <v>15817</v>
      </c>
      <c r="C442" s="8" t="s">
        <v>5815</v>
      </c>
      <c r="D442" s="8" t="s">
        <v>9795</v>
      </c>
    </row>
    <row r="443" spans="2:4" ht="12" customHeight="1" x14ac:dyDescent="0.2">
      <c r="B443" s="19">
        <v>15818</v>
      </c>
      <c r="C443" s="8" t="s">
        <v>5820</v>
      </c>
      <c r="D443" s="8" t="s">
        <v>9795</v>
      </c>
    </row>
    <row r="444" spans="2:4" ht="12" customHeight="1" x14ac:dyDescent="0.2">
      <c r="B444" s="19">
        <v>15819</v>
      </c>
      <c r="C444" s="8" t="s">
        <v>5808</v>
      </c>
      <c r="D444" s="8" t="s">
        <v>9795</v>
      </c>
    </row>
    <row r="445" spans="2:4" ht="12" customHeight="1" x14ac:dyDescent="0.2">
      <c r="B445" s="19">
        <v>15820</v>
      </c>
      <c r="C445" s="8" t="s">
        <v>5809</v>
      </c>
      <c r="D445" s="8" t="s">
        <v>9795</v>
      </c>
    </row>
    <row r="446" spans="2:4" ht="12" customHeight="1" x14ac:dyDescent="0.2">
      <c r="B446" s="19">
        <v>15821</v>
      </c>
      <c r="C446" s="8" t="s">
        <v>5807</v>
      </c>
      <c r="D446" s="8" t="s">
        <v>9795</v>
      </c>
    </row>
    <row r="447" spans="2:4" ht="12" customHeight="1" x14ac:dyDescent="0.2">
      <c r="B447" s="19">
        <v>15832</v>
      </c>
      <c r="C447" s="8" t="s">
        <v>5632</v>
      </c>
      <c r="D447" s="8" t="s">
        <v>9795</v>
      </c>
    </row>
    <row r="448" spans="2:4" ht="12" customHeight="1" x14ac:dyDescent="0.2">
      <c r="B448" s="19">
        <v>15833</v>
      </c>
      <c r="C448" s="8" t="s">
        <v>5020</v>
      </c>
      <c r="D448" s="8" t="s">
        <v>9795</v>
      </c>
    </row>
    <row r="449" spans="2:4" ht="12" customHeight="1" x14ac:dyDescent="0.2">
      <c r="B449" s="19">
        <v>15834</v>
      </c>
      <c r="C449" s="8" t="s">
        <v>5610</v>
      </c>
      <c r="D449" s="8" t="s">
        <v>9795</v>
      </c>
    </row>
    <row r="450" spans="2:4" ht="12" customHeight="1" x14ac:dyDescent="0.2">
      <c r="B450" s="19">
        <v>15843</v>
      </c>
      <c r="C450" s="8" t="s">
        <v>5817</v>
      </c>
      <c r="D450" s="8" t="s">
        <v>9795</v>
      </c>
    </row>
    <row r="451" spans="2:4" ht="12" customHeight="1" x14ac:dyDescent="0.2">
      <c r="B451" s="19">
        <v>15844</v>
      </c>
      <c r="C451" s="8" t="s">
        <v>5813</v>
      </c>
      <c r="D451" s="8" t="s">
        <v>9795</v>
      </c>
    </row>
    <row r="452" spans="2:4" ht="12" customHeight="1" x14ac:dyDescent="0.2">
      <c r="B452" s="19">
        <v>15845</v>
      </c>
      <c r="C452" s="8" t="s">
        <v>5256</v>
      </c>
      <c r="D452" s="8" t="s">
        <v>9795</v>
      </c>
    </row>
    <row r="453" spans="2:4" ht="12" customHeight="1" x14ac:dyDescent="0.2">
      <c r="B453" s="19">
        <v>15846</v>
      </c>
      <c r="C453" s="8" t="s">
        <v>5811</v>
      </c>
      <c r="D453" s="8" t="s">
        <v>9795</v>
      </c>
    </row>
    <row r="454" spans="2:4" ht="12" customHeight="1" x14ac:dyDescent="0.2">
      <c r="B454" s="19">
        <v>15847</v>
      </c>
      <c r="C454" s="8" t="s">
        <v>5419</v>
      </c>
      <c r="D454" s="8" t="s">
        <v>9795</v>
      </c>
    </row>
    <row r="455" spans="2:4" ht="12" customHeight="1" x14ac:dyDescent="0.2">
      <c r="B455" s="19">
        <v>15848</v>
      </c>
      <c r="C455" s="8" t="s">
        <v>5454</v>
      </c>
      <c r="D455" s="8" t="s">
        <v>9795</v>
      </c>
    </row>
    <row r="456" spans="2:4" ht="12" customHeight="1" x14ac:dyDescent="0.2">
      <c r="B456" s="19">
        <v>15849</v>
      </c>
      <c r="C456" s="8" t="s">
        <v>5336</v>
      </c>
      <c r="D456" s="8" t="s">
        <v>9795</v>
      </c>
    </row>
    <row r="457" spans="2:4" ht="12" customHeight="1" x14ac:dyDescent="0.2">
      <c r="B457" s="19">
        <v>15850</v>
      </c>
      <c r="C457" s="8" t="s">
        <v>5806</v>
      </c>
      <c r="D457" s="8" t="s">
        <v>9795</v>
      </c>
    </row>
    <row r="458" spans="2:4" x14ac:dyDescent="0.2">
      <c r="B458" s="19">
        <v>15851</v>
      </c>
      <c r="C458" s="8" t="s">
        <v>3490</v>
      </c>
      <c r="D458" s="8" t="s">
        <v>2</v>
      </c>
    </row>
    <row r="459" spans="2:4" ht="12" customHeight="1" x14ac:dyDescent="0.2">
      <c r="B459" s="19">
        <v>15853</v>
      </c>
      <c r="C459" s="8" t="s">
        <v>5800</v>
      </c>
      <c r="D459" s="8" t="s">
        <v>9795</v>
      </c>
    </row>
    <row r="460" spans="2:4" ht="12" customHeight="1" x14ac:dyDescent="0.2">
      <c r="B460" s="19">
        <v>15854</v>
      </c>
      <c r="C460" s="8" t="s">
        <v>5491</v>
      </c>
      <c r="D460" s="8" t="s">
        <v>9795</v>
      </c>
    </row>
    <row r="461" spans="2:4" ht="12" customHeight="1" x14ac:dyDescent="0.2">
      <c r="B461" s="19">
        <v>15855</v>
      </c>
      <c r="C461" s="8" t="s">
        <v>5457</v>
      </c>
      <c r="D461" s="8" t="s">
        <v>9795</v>
      </c>
    </row>
    <row r="462" spans="2:4" ht="12" customHeight="1" x14ac:dyDescent="0.2">
      <c r="B462" s="19">
        <v>15859</v>
      </c>
      <c r="C462" s="8" t="s">
        <v>5368</v>
      </c>
      <c r="D462" s="8" t="s">
        <v>9795</v>
      </c>
    </row>
    <row r="463" spans="2:4" ht="12" customHeight="1" x14ac:dyDescent="0.2">
      <c r="B463" s="19">
        <v>15862</v>
      </c>
      <c r="C463" s="8" t="s">
        <v>5819</v>
      </c>
      <c r="D463" s="8" t="s">
        <v>9795</v>
      </c>
    </row>
    <row r="464" spans="2:4" ht="12" customHeight="1" x14ac:dyDescent="0.2">
      <c r="B464" s="19">
        <v>15931</v>
      </c>
      <c r="C464" s="8" t="s">
        <v>5453</v>
      </c>
      <c r="D464" s="8" t="s">
        <v>9795</v>
      </c>
    </row>
    <row r="465" spans="2:4" ht="12" customHeight="1" x14ac:dyDescent="0.2">
      <c r="B465" s="19">
        <v>15932</v>
      </c>
      <c r="C465" s="8" t="s">
        <v>5941</v>
      </c>
      <c r="D465" s="8" t="s">
        <v>9795</v>
      </c>
    </row>
    <row r="466" spans="2:4" ht="12" customHeight="1" x14ac:dyDescent="0.2">
      <c r="B466" s="19">
        <v>15970</v>
      </c>
      <c r="C466" s="8" t="s">
        <v>5176</v>
      </c>
      <c r="D466" s="8" t="s">
        <v>9795</v>
      </c>
    </row>
    <row r="467" spans="2:4" ht="12" customHeight="1" x14ac:dyDescent="0.2">
      <c r="B467" s="19">
        <v>15977</v>
      </c>
      <c r="C467" s="8" t="s">
        <v>5530</v>
      </c>
      <c r="D467" s="8" t="s">
        <v>9795</v>
      </c>
    </row>
    <row r="468" spans="2:4" ht="12" customHeight="1" x14ac:dyDescent="0.2">
      <c r="B468" s="19">
        <v>15978</v>
      </c>
      <c r="C468" s="8" t="s">
        <v>5545</v>
      </c>
      <c r="D468" s="8" t="s">
        <v>9795</v>
      </c>
    </row>
    <row r="469" spans="2:4" ht="12" customHeight="1" x14ac:dyDescent="0.2">
      <c r="B469" s="19">
        <v>15979</v>
      </c>
      <c r="C469" s="8" t="s">
        <v>5232</v>
      </c>
      <c r="D469" s="8" t="s">
        <v>9795</v>
      </c>
    </row>
    <row r="470" spans="2:4" ht="12" customHeight="1" x14ac:dyDescent="0.2">
      <c r="B470" s="19">
        <v>15980</v>
      </c>
      <c r="C470" s="8" t="s">
        <v>5460</v>
      </c>
      <c r="D470" s="8" t="s">
        <v>9795</v>
      </c>
    </row>
    <row r="471" spans="2:4" x14ac:dyDescent="0.2">
      <c r="B471" s="19">
        <v>16044</v>
      </c>
      <c r="C471" s="8" t="s">
        <v>1740</v>
      </c>
      <c r="D471" s="8" t="s">
        <v>19</v>
      </c>
    </row>
    <row r="472" spans="2:4" ht="12" customHeight="1" x14ac:dyDescent="0.2">
      <c r="B472" s="19">
        <v>16058</v>
      </c>
      <c r="C472" s="8" t="s">
        <v>5665</v>
      </c>
      <c r="D472" s="8" t="s">
        <v>9795</v>
      </c>
    </row>
    <row r="473" spans="2:4" ht="12" customHeight="1" x14ac:dyDescent="0.2">
      <c r="B473" s="19">
        <v>16059</v>
      </c>
      <c r="C473" s="8" t="s">
        <v>4972</v>
      </c>
      <c r="D473" s="8" t="s">
        <v>9795</v>
      </c>
    </row>
    <row r="474" spans="2:4" ht="12" customHeight="1" x14ac:dyDescent="0.2">
      <c r="B474" s="19">
        <v>16060</v>
      </c>
      <c r="C474" s="8" t="s">
        <v>5379</v>
      </c>
      <c r="D474" s="8" t="s">
        <v>9795</v>
      </c>
    </row>
    <row r="475" spans="2:4" ht="12" customHeight="1" x14ac:dyDescent="0.2">
      <c r="B475" s="19">
        <v>16061</v>
      </c>
      <c r="C475" s="8" t="s">
        <v>5622</v>
      </c>
      <c r="D475" s="8" t="s">
        <v>9795</v>
      </c>
    </row>
    <row r="476" spans="2:4" ht="12" customHeight="1" x14ac:dyDescent="0.2">
      <c r="B476" s="19">
        <v>16067</v>
      </c>
      <c r="C476" s="8" t="s">
        <v>5051</v>
      </c>
      <c r="D476" s="8" t="s">
        <v>9795</v>
      </c>
    </row>
    <row r="477" spans="2:4" ht="12" customHeight="1" x14ac:dyDescent="0.2">
      <c r="B477" s="19">
        <v>16068</v>
      </c>
      <c r="C477" s="8" t="s">
        <v>5192</v>
      </c>
      <c r="D477" s="8" t="s">
        <v>9795</v>
      </c>
    </row>
    <row r="478" spans="2:4" x14ac:dyDescent="0.2">
      <c r="B478" s="19">
        <v>16069</v>
      </c>
      <c r="C478" s="8" t="s">
        <v>1332</v>
      </c>
      <c r="D478" s="8" t="s">
        <v>2</v>
      </c>
    </row>
    <row r="479" spans="2:4" x14ac:dyDescent="0.2">
      <c r="B479" s="19">
        <v>16099</v>
      </c>
      <c r="C479" s="8" t="s">
        <v>3681</v>
      </c>
      <c r="D479" s="8" t="s">
        <v>2</v>
      </c>
    </row>
    <row r="480" spans="2:4" x14ac:dyDescent="0.2">
      <c r="B480" s="19">
        <v>16112</v>
      </c>
      <c r="C480" s="8" t="s">
        <v>2371</v>
      </c>
      <c r="D480" s="8" t="s">
        <v>25</v>
      </c>
    </row>
    <row r="481" spans="2:4" x14ac:dyDescent="0.2">
      <c r="B481" s="19">
        <v>16113</v>
      </c>
      <c r="C481" s="8" t="s">
        <v>3071</v>
      </c>
      <c r="D481" s="8" t="s">
        <v>22</v>
      </c>
    </row>
    <row r="482" spans="2:4" x14ac:dyDescent="0.2">
      <c r="B482" s="19">
        <v>16114</v>
      </c>
      <c r="C482" s="8" t="s">
        <v>826</v>
      </c>
      <c r="D482" s="8" t="s">
        <v>22</v>
      </c>
    </row>
    <row r="483" spans="2:4" x14ac:dyDescent="0.2">
      <c r="B483" s="19">
        <v>16115</v>
      </c>
      <c r="C483" s="8" t="s">
        <v>3630</v>
      </c>
      <c r="D483" s="8" t="s">
        <v>22</v>
      </c>
    </row>
    <row r="484" spans="2:4" x14ac:dyDescent="0.2">
      <c r="B484" s="19">
        <v>16134</v>
      </c>
      <c r="C484" s="8" t="s">
        <v>2402</v>
      </c>
      <c r="D484" s="8" t="s">
        <v>25</v>
      </c>
    </row>
    <row r="485" spans="2:4" x14ac:dyDescent="0.2">
      <c r="B485" s="19">
        <v>16136</v>
      </c>
      <c r="C485" s="8" t="s">
        <v>2371</v>
      </c>
      <c r="D485" s="8" t="s">
        <v>25</v>
      </c>
    </row>
    <row r="486" spans="2:4" x14ac:dyDescent="0.2">
      <c r="B486" s="19">
        <v>16137</v>
      </c>
      <c r="C486" s="8" t="s">
        <v>620</v>
      </c>
      <c r="D486" s="8" t="s">
        <v>25</v>
      </c>
    </row>
    <row r="487" spans="2:4" x14ac:dyDescent="0.2">
      <c r="B487" s="19">
        <v>16138</v>
      </c>
      <c r="C487" s="8" t="s">
        <v>2793</v>
      </c>
      <c r="D487" s="8" t="s">
        <v>25</v>
      </c>
    </row>
    <row r="488" spans="2:4" x14ac:dyDescent="0.2">
      <c r="B488" s="19">
        <v>16142</v>
      </c>
      <c r="C488" s="8" t="s">
        <v>3589</v>
      </c>
      <c r="D488" s="8" t="s">
        <v>2</v>
      </c>
    </row>
    <row r="489" spans="2:4" x14ac:dyDescent="0.2">
      <c r="B489" s="19">
        <v>16175</v>
      </c>
      <c r="C489" s="8" t="s">
        <v>1851</v>
      </c>
      <c r="D489" s="8" t="s">
        <v>22</v>
      </c>
    </row>
    <row r="490" spans="2:4" x14ac:dyDescent="0.2">
      <c r="B490" s="19">
        <v>16177</v>
      </c>
      <c r="C490" s="8" t="s">
        <v>315</v>
      </c>
      <c r="D490" s="8" t="s">
        <v>22</v>
      </c>
    </row>
    <row r="491" spans="2:4" x14ac:dyDescent="0.2">
      <c r="B491" s="19">
        <v>16178</v>
      </c>
      <c r="C491" s="8" t="s">
        <v>897</v>
      </c>
      <c r="D491" s="8" t="s">
        <v>22</v>
      </c>
    </row>
    <row r="492" spans="2:4" ht="12" customHeight="1" x14ac:dyDescent="0.2">
      <c r="B492" s="19">
        <v>16180</v>
      </c>
      <c r="C492" s="8" t="s">
        <v>4941</v>
      </c>
      <c r="D492" s="8" t="s">
        <v>9795</v>
      </c>
    </row>
    <row r="493" spans="2:4" ht="12" customHeight="1" x14ac:dyDescent="0.2">
      <c r="B493" s="19">
        <v>16181</v>
      </c>
      <c r="C493" s="8" t="s">
        <v>4935</v>
      </c>
      <c r="D493" s="8" t="s">
        <v>9795</v>
      </c>
    </row>
    <row r="494" spans="2:4" ht="12" customHeight="1" x14ac:dyDescent="0.2">
      <c r="B494" s="19">
        <v>16182</v>
      </c>
      <c r="C494" s="8" t="s">
        <v>4934</v>
      </c>
      <c r="D494" s="8" t="s">
        <v>9795</v>
      </c>
    </row>
    <row r="495" spans="2:4" x14ac:dyDescent="0.2">
      <c r="B495" s="19">
        <v>16211</v>
      </c>
      <c r="C495" s="8" t="s">
        <v>3527</v>
      </c>
      <c r="D495" s="8" t="s">
        <v>2</v>
      </c>
    </row>
    <row r="496" spans="2:4" x14ac:dyDescent="0.2">
      <c r="B496" s="19">
        <v>16220</v>
      </c>
      <c r="C496" s="8" t="s">
        <v>3121</v>
      </c>
      <c r="D496" s="8" t="s">
        <v>2</v>
      </c>
    </row>
    <row r="497" spans="2:4" x14ac:dyDescent="0.2">
      <c r="B497" s="19">
        <v>16221</v>
      </c>
      <c r="C497" s="8" t="s">
        <v>3356</v>
      </c>
      <c r="D497" s="8" t="s">
        <v>2</v>
      </c>
    </row>
    <row r="498" spans="2:4" x14ac:dyDescent="0.2">
      <c r="B498" s="19">
        <v>16222</v>
      </c>
      <c r="C498" s="8" t="s">
        <v>762</v>
      </c>
      <c r="D498" s="8" t="s">
        <v>19</v>
      </c>
    </row>
    <row r="499" spans="2:4" ht="12" customHeight="1" x14ac:dyDescent="0.2">
      <c r="B499" s="19">
        <v>16224</v>
      </c>
      <c r="C499" s="8" t="s">
        <v>5952</v>
      </c>
      <c r="D499" s="8" t="s">
        <v>9795</v>
      </c>
    </row>
    <row r="500" spans="2:4" ht="12" customHeight="1" x14ac:dyDescent="0.2">
      <c r="B500" s="19">
        <v>16225</v>
      </c>
      <c r="C500" s="8" t="s">
        <v>5940</v>
      </c>
      <c r="D500" s="8" t="s">
        <v>9795</v>
      </c>
    </row>
    <row r="501" spans="2:4" x14ac:dyDescent="0.2">
      <c r="B501" s="19">
        <v>16227</v>
      </c>
      <c r="C501" s="8" t="s">
        <v>1312</v>
      </c>
      <c r="D501" s="8" t="s">
        <v>2</v>
      </c>
    </row>
    <row r="502" spans="2:4" ht="12" customHeight="1" x14ac:dyDescent="0.2">
      <c r="B502" s="19">
        <v>16228</v>
      </c>
      <c r="C502" s="8" t="s">
        <v>5908</v>
      </c>
      <c r="D502" s="8" t="s">
        <v>9795</v>
      </c>
    </row>
    <row r="503" spans="2:4" x14ac:dyDescent="0.2">
      <c r="B503" s="19">
        <v>16232</v>
      </c>
      <c r="C503" s="8" t="s">
        <v>2544</v>
      </c>
      <c r="D503" s="8" t="s">
        <v>3</v>
      </c>
    </row>
    <row r="504" spans="2:4" ht="12" customHeight="1" x14ac:dyDescent="0.2">
      <c r="B504" s="19">
        <v>16233</v>
      </c>
      <c r="C504" s="8" t="s">
        <v>5895</v>
      </c>
      <c r="D504" s="8" t="s">
        <v>9795</v>
      </c>
    </row>
    <row r="505" spans="2:4" x14ac:dyDescent="0.2">
      <c r="B505" s="19">
        <v>16234</v>
      </c>
      <c r="C505" s="8" t="s">
        <v>1924</v>
      </c>
      <c r="D505" s="8" t="s">
        <v>2</v>
      </c>
    </row>
    <row r="506" spans="2:4" x14ac:dyDescent="0.2">
      <c r="B506" s="19">
        <v>16279</v>
      </c>
      <c r="C506" s="8" t="s">
        <v>3185</v>
      </c>
      <c r="D506" s="8" t="s">
        <v>2</v>
      </c>
    </row>
    <row r="507" spans="2:4" x14ac:dyDescent="0.2">
      <c r="B507" s="19">
        <v>16295</v>
      </c>
      <c r="C507" s="8" t="s">
        <v>3536</v>
      </c>
      <c r="D507" s="8" t="s">
        <v>25</v>
      </c>
    </row>
    <row r="508" spans="2:4" x14ac:dyDescent="0.2">
      <c r="B508" s="19">
        <v>16296</v>
      </c>
      <c r="C508" s="8" t="s">
        <v>815</v>
      </c>
      <c r="D508" s="8" t="s">
        <v>25</v>
      </c>
    </row>
    <row r="509" spans="2:4" x14ac:dyDescent="0.2">
      <c r="B509" s="19">
        <v>16297</v>
      </c>
      <c r="C509" s="8" t="s">
        <v>1146</v>
      </c>
      <c r="D509" s="8" t="s">
        <v>25</v>
      </c>
    </row>
    <row r="510" spans="2:4" x14ac:dyDescent="0.2">
      <c r="B510" s="19">
        <v>16298</v>
      </c>
      <c r="C510" s="8" t="s">
        <v>1889</v>
      </c>
      <c r="D510" s="8" t="s">
        <v>25</v>
      </c>
    </row>
    <row r="511" spans="2:4" x14ac:dyDescent="0.2">
      <c r="B511" s="19">
        <v>16299</v>
      </c>
      <c r="C511" s="8" t="s">
        <v>3154</v>
      </c>
      <c r="D511" s="8" t="s">
        <v>25</v>
      </c>
    </row>
    <row r="512" spans="2:4" x14ac:dyDescent="0.2">
      <c r="B512" s="19">
        <v>16300</v>
      </c>
      <c r="C512" s="8" t="s">
        <v>2781</v>
      </c>
      <c r="D512" s="8" t="s">
        <v>25</v>
      </c>
    </row>
    <row r="513" spans="2:4" x14ac:dyDescent="0.2">
      <c r="B513" s="19">
        <v>16301</v>
      </c>
      <c r="C513" s="8" t="s">
        <v>2973</v>
      </c>
      <c r="D513" s="8" t="s">
        <v>25</v>
      </c>
    </row>
    <row r="514" spans="2:4" x14ac:dyDescent="0.2">
      <c r="B514" s="19">
        <v>16302</v>
      </c>
      <c r="C514" s="8" t="s">
        <v>3505</v>
      </c>
      <c r="D514" s="8" t="s">
        <v>25</v>
      </c>
    </row>
    <row r="515" spans="2:4" x14ac:dyDescent="0.2">
      <c r="B515" s="19">
        <v>16303</v>
      </c>
      <c r="C515" s="8" t="s">
        <v>1750</v>
      </c>
      <c r="D515" s="8" t="s">
        <v>25</v>
      </c>
    </row>
    <row r="516" spans="2:4" ht="12" customHeight="1" x14ac:dyDescent="0.2">
      <c r="B516" s="19">
        <v>16304</v>
      </c>
      <c r="C516" s="8" t="s">
        <v>5007</v>
      </c>
      <c r="D516" s="8" t="s">
        <v>9795</v>
      </c>
    </row>
    <row r="517" spans="2:4" ht="12" customHeight="1" x14ac:dyDescent="0.2">
      <c r="B517" s="19">
        <v>16305</v>
      </c>
      <c r="C517" s="8" t="s">
        <v>5934</v>
      </c>
      <c r="D517" s="8" t="s">
        <v>9795</v>
      </c>
    </row>
    <row r="518" spans="2:4" x14ac:dyDescent="0.2">
      <c r="B518" s="19">
        <v>16306</v>
      </c>
      <c r="C518" s="8" t="s">
        <v>2665</v>
      </c>
      <c r="D518" s="8" t="s">
        <v>25</v>
      </c>
    </row>
    <row r="519" spans="2:4" ht="12" customHeight="1" x14ac:dyDescent="0.2">
      <c r="B519" s="19">
        <v>16308</v>
      </c>
      <c r="C519" s="8" t="s">
        <v>5482</v>
      </c>
      <c r="D519" s="8" t="s">
        <v>9795</v>
      </c>
    </row>
    <row r="520" spans="2:4" x14ac:dyDescent="0.2">
      <c r="B520" s="19">
        <v>16309</v>
      </c>
      <c r="C520" s="8" t="s">
        <v>2812</v>
      </c>
      <c r="D520" s="8" t="s">
        <v>25</v>
      </c>
    </row>
    <row r="521" spans="2:4" x14ac:dyDescent="0.2">
      <c r="B521" s="19">
        <v>16310</v>
      </c>
      <c r="C521" s="8" t="s">
        <v>2755</v>
      </c>
      <c r="D521" s="8" t="s">
        <v>25</v>
      </c>
    </row>
    <row r="522" spans="2:4" x14ac:dyDescent="0.2">
      <c r="B522" s="19">
        <v>16311</v>
      </c>
      <c r="C522" s="8" t="s">
        <v>535</v>
      </c>
      <c r="D522" s="8" t="s">
        <v>25</v>
      </c>
    </row>
    <row r="523" spans="2:4" x14ac:dyDescent="0.2">
      <c r="B523" s="19">
        <v>16331</v>
      </c>
      <c r="C523" s="8" t="s">
        <v>2482</v>
      </c>
      <c r="D523" s="8" t="s">
        <v>2</v>
      </c>
    </row>
    <row r="524" spans="2:4" ht="12" customHeight="1" x14ac:dyDescent="0.2">
      <c r="B524" s="19">
        <v>16343</v>
      </c>
      <c r="C524" s="8" t="s">
        <v>4744</v>
      </c>
      <c r="D524" s="8" t="s">
        <v>9795</v>
      </c>
    </row>
    <row r="525" spans="2:4" ht="12" customHeight="1" x14ac:dyDescent="0.2">
      <c r="B525" s="19">
        <v>16344</v>
      </c>
      <c r="C525" s="8" t="s">
        <v>4163</v>
      </c>
      <c r="D525" s="8" t="s">
        <v>9795</v>
      </c>
    </row>
    <row r="526" spans="2:4" x14ac:dyDescent="0.2">
      <c r="B526" s="19">
        <v>16346</v>
      </c>
      <c r="C526" s="8" t="s">
        <v>2270</v>
      </c>
      <c r="D526" s="8" t="s">
        <v>3</v>
      </c>
    </row>
    <row r="527" spans="2:4" x14ac:dyDescent="0.2">
      <c r="B527" s="19">
        <v>16347</v>
      </c>
      <c r="C527" s="8" t="s">
        <v>1903</v>
      </c>
      <c r="D527" s="8" t="s">
        <v>3</v>
      </c>
    </row>
    <row r="528" spans="2:4" x14ac:dyDescent="0.2">
      <c r="B528" s="19">
        <v>16348</v>
      </c>
      <c r="C528" s="8" t="s">
        <v>1330</v>
      </c>
      <c r="D528" s="8" t="s">
        <v>3</v>
      </c>
    </row>
    <row r="529" spans="2:4" x14ac:dyDescent="0.2">
      <c r="B529" s="19">
        <v>16349</v>
      </c>
      <c r="C529" s="8" t="s">
        <v>1241</v>
      </c>
      <c r="D529" s="8" t="s">
        <v>3</v>
      </c>
    </row>
    <row r="530" spans="2:4" ht="12" customHeight="1" x14ac:dyDescent="0.2">
      <c r="B530" s="19">
        <v>16356</v>
      </c>
      <c r="C530" s="8" t="s">
        <v>5963</v>
      </c>
      <c r="D530" s="8" t="s">
        <v>9795</v>
      </c>
    </row>
    <row r="531" spans="2:4" ht="12" customHeight="1" x14ac:dyDescent="0.2">
      <c r="B531" s="19">
        <v>16357</v>
      </c>
      <c r="C531" s="8" t="s">
        <v>5736</v>
      </c>
      <c r="D531" s="8" t="s">
        <v>9795</v>
      </c>
    </row>
    <row r="532" spans="2:4" ht="12" customHeight="1" x14ac:dyDescent="0.2">
      <c r="B532" s="19">
        <v>16358</v>
      </c>
      <c r="C532" s="8" t="s">
        <v>5961</v>
      </c>
      <c r="D532" s="8" t="s">
        <v>9795</v>
      </c>
    </row>
    <row r="533" spans="2:4" x14ac:dyDescent="0.2">
      <c r="B533" s="19">
        <v>16359</v>
      </c>
      <c r="C533" s="8" t="s">
        <v>2934</v>
      </c>
      <c r="D533" s="8" t="s">
        <v>1</v>
      </c>
    </row>
    <row r="534" spans="2:4" x14ac:dyDescent="0.2">
      <c r="B534" s="19">
        <v>16360</v>
      </c>
      <c r="C534" s="8" t="s">
        <v>1166</v>
      </c>
      <c r="D534" s="8" t="s">
        <v>1</v>
      </c>
    </row>
    <row r="535" spans="2:4" ht="12" customHeight="1" x14ac:dyDescent="0.2">
      <c r="B535" s="19">
        <v>16451</v>
      </c>
      <c r="C535" s="8" t="s">
        <v>4503</v>
      </c>
      <c r="D535" s="8" t="s">
        <v>9795</v>
      </c>
    </row>
    <row r="536" spans="2:4" ht="12" customHeight="1" x14ac:dyDescent="0.2">
      <c r="B536" s="19">
        <v>16452</v>
      </c>
      <c r="C536" s="8" t="s">
        <v>4197</v>
      </c>
      <c r="D536" s="8" t="s">
        <v>9795</v>
      </c>
    </row>
    <row r="537" spans="2:4" ht="12" customHeight="1" x14ac:dyDescent="0.2">
      <c r="B537" s="19">
        <v>16453</v>
      </c>
      <c r="C537" s="8" t="s">
        <v>4038</v>
      </c>
      <c r="D537" s="8" t="s">
        <v>9795</v>
      </c>
    </row>
    <row r="538" spans="2:4" ht="12" customHeight="1" x14ac:dyDescent="0.2">
      <c r="B538" s="19">
        <v>16454</v>
      </c>
      <c r="C538" s="8" t="s">
        <v>4651</v>
      </c>
      <c r="D538" s="8" t="s">
        <v>9795</v>
      </c>
    </row>
    <row r="539" spans="2:4" ht="12" customHeight="1" x14ac:dyDescent="0.2">
      <c r="B539" s="19">
        <v>16455</v>
      </c>
      <c r="C539" s="8" t="s">
        <v>4139</v>
      </c>
      <c r="D539" s="8" t="s">
        <v>9795</v>
      </c>
    </row>
    <row r="540" spans="2:4" ht="12" customHeight="1" x14ac:dyDescent="0.2">
      <c r="B540" s="19">
        <v>16456</v>
      </c>
      <c r="C540" s="8" t="s">
        <v>4660</v>
      </c>
      <c r="D540" s="8" t="s">
        <v>9795</v>
      </c>
    </row>
    <row r="541" spans="2:4" ht="12" customHeight="1" x14ac:dyDescent="0.2">
      <c r="B541" s="19">
        <v>16457</v>
      </c>
      <c r="C541" s="8" t="s">
        <v>4097</v>
      </c>
      <c r="D541" s="8" t="s">
        <v>9795</v>
      </c>
    </row>
    <row r="542" spans="2:4" x14ac:dyDescent="0.2">
      <c r="B542" s="19">
        <v>16488</v>
      </c>
      <c r="C542" s="8" t="s">
        <v>2376</v>
      </c>
      <c r="D542" s="8" t="s">
        <v>2</v>
      </c>
    </row>
    <row r="543" spans="2:4" x14ac:dyDescent="0.2">
      <c r="B543" s="19">
        <v>16489</v>
      </c>
      <c r="C543" s="8" t="s">
        <v>3067</v>
      </c>
      <c r="D543" s="8" t="s">
        <v>2</v>
      </c>
    </row>
    <row r="544" spans="2:4" x14ac:dyDescent="0.2">
      <c r="B544" s="19">
        <v>16490</v>
      </c>
      <c r="C544" s="8" t="s">
        <v>3494</v>
      </c>
      <c r="D544" s="8" t="s">
        <v>2</v>
      </c>
    </row>
    <row r="545" spans="2:4" ht="12" customHeight="1" x14ac:dyDescent="0.2">
      <c r="B545" s="19">
        <v>16512</v>
      </c>
      <c r="C545" s="8" t="s">
        <v>5969</v>
      </c>
      <c r="D545" s="8" t="s">
        <v>9795</v>
      </c>
    </row>
    <row r="546" spans="2:4" x14ac:dyDescent="0.2">
      <c r="B546" s="19">
        <v>16533</v>
      </c>
      <c r="C546" s="8" t="s">
        <v>1066</v>
      </c>
      <c r="D546" s="8" t="s">
        <v>19</v>
      </c>
    </row>
    <row r="547" spans="2:4" x14ac:dyDescent="0.2">
      <c r="B547" s="19">
        <v>16535</v>
      </c>
      <c r="C547" s="8" t="s">
        <v>2556</v>
      </c>
      <c r="D547" s="8" t="s">
        <v>19</v>
      </c>
    </row>
    <row r="548" spans="2:4" ht="12" customHeight="1" x14ac:dyDescent="0.2">
      <c r="B548" s="19">
        <v>16536</v>
      </c>
      <c r="C548" s="8" t="s">
        <v>4292</v>
      </c>
      <c r="D548" s="8" t="s">
        <v>9795</v>
      </c>
    </row>
    <row r="549" spans="2:4" ht="12" customHeight="1" x14ac:dyDescent="0.2">
      <c r="B549" s="19">
        <v>16537</v>
      </c>
      <c r="C549" s="8" t="s">
        <v>4223</v>
      </c>
      <c r="D549" s="8" t="s">
        <v>9795</v>
      </c>
    </row>
    <row r="550" spans="2:4" ht="12" customHeight="1" x14ac:dyDescent="0.2">
      <c r="B550" s="19">
        <v>16538</v>
      </c>
      <c r="C550" s="8" t="s">
        <v>4150</v>
      </c>
      <c r="D550" s="8" t="s">
        <v>9795</v>
      </c>
    </row>
    <row r="551" spans="2:4" ht="12" customHeight="1" x14ac:dyDescent="0.2">
      <c r="B551" s="19">
        <v>16539</v>
      </c>
      <c r="C551" s="8" t="s">
        <v>4125</v>
      </c>
      <c r="D551" s="8" t="s">
        <v>9795</v>
      </c>
    </row>
    <row r="552" spans="2:4" ht="12" customHeight="1" x14ac:dyDescent="0.2">
      <c r="B552" s="19">
        <v>16540</v>
      </c>
      <c r="C552" s="8" t="s">
        <v>4165</v>
      </c>
      <c r="D552" s="8" t="s">
        <v>9795</v>
      </c>
    </row>
    <row r="553" spans="2:4" ht="12" customHeight="1" x14ac:dyDescent="0.2">
      <c r="B553" s="19">
        <v>16541</v>
      </c>
      <c r="C553" s="8" t="s">
        <v>4833</v>
      </c>
      <c r="D553" s="8" t="s">
        <v>9795</v>
      </c>
    </row>
    <row r="554" spans="2:4" ht="12" customHeight="1" x14ac:dyDescent="0.2">
      <c r="B554" s="19">
        <v>16542</v>
      </c>
      <c r="C554" s="8" t="s">
        <v>4274</v>
      </c>
      <c r="D554" s="8" t="s">
        <v>9795</v>
      </c>
    </row>
    <row r="555" spans="2:4" ht="12" customHeight="1" x14ac:dyDescent="0.2">
      <c r="B555" s="19">
        <v>16543</v>
      </c>
      <c r="C555" s="8" t="s">
        <v>4584</v>
      </c>
      <c r="D555" s="8" t="s">
        <v>9795</v>
      </c>
    </row>
    <row r="556" spans="2:4" ht="12" customHeight="1" x14ac:dyDescent="0.2">
      <c r="B556" s="19">
        <v>16544</v>
      </c>
      <c r="C556" s="8" t="s">
        <v>4684</v>
      </c>
      <c r="D556" s="8" t="s">
        <v>9795</v>
      </c>
    </row>
    <row r="557" spans="2:4" ht="12" customHeight="1" x14ac:dyDescent="0.2">
      <c r="B557" s="19">
        <v>16545</v>
      </c>
      <c r="C557" s="8" t="s">
        <v>4504</v>
      </c>
      <c r="D557" s="8" t="s">
        <v>9795</v>
      </c>
    </row>
    <row r="558" spans="2:4" ht="12" customHeight="1" x14ac:dyDescent="0.2">
      <c r="B558" s="19">
        <v>16546</v>
      </c>
      <c r="C558" s="8" t="s">
        <v>4655</v>
      </c>
      <c r="D558" s="8" t="s">
        <v>9795</v>
      </c>
    </row>
    <row r="559" spans="2:4" ht="12" customHeight="1" x14ac:dyDescent="0.2">
      <c r="B559" s="19">
        <v>16547</v>
      </c>
      <c r="C559" s="8" t="s">
        <v>4429</v>
      </c>
      <c r="D559" s="8" t="s">
        <v>9795</v>
      </c>
    </row>
    <row r="560" spans="2:4" ht="12" customHeight="1" x14ac:dyDescent="0.2">
      <c r="B560" s="19">
        <v>16548</v>
      </c>
      <c r="C560" s="8" t="s">
        <v>4380</v>
      </c>
      <c r="D560" s="8" t="s">
        <v>9795</v>
      </c>
    </row>
    <row r="561" spans="2:4" ht="12" customHeight="1" x14ac:dyDescent="0.2">
      <c r="B561" s="19">
        <v>16549</v>
      </c>
      <c r="C561" s="8" t="s">
        <v>4541</v>
      </c>
      <c r="D561" s="8" t="s">
        <v>9795</v>
      </c>
    </row>
    <row r="562" spans="2:4" ht="12" customHeight="1" x14ac:dyDescent="0.2">
      <c r="B562" s="19">
        <v>16550</v>
      </c>
      <c r="C562" s="8" t="s">
        <v>4341</v>
      </c>
      <c r="D562" s="8" t="s">
        <v>9795</v>
      </c>
    </row>
    <row r="563" spans="2:4" ht="12" customHeight="1" x14ac:dyDescent="0.2">
      <c r="B563" s="19">
        <v>16551</v>
      </c>
      <c r="C563" s="8" t="s">
        <v>4839</v>
      </c>
      <c r="D563" s="8" t="s">
        <v>9795</v>
      </c>
    </row>
    <row r="564" spans="2:4" ht="12" customHeight="1" x14ac:dyDescent="0.2">
      <c r="B564" s="19">
        <v>16552</v>
      </c>
      <c r="C564" s="8" t="s">
        <v>4759</v>
      </c>
      <c r="D564" s="8" t="s">
        <v>9795</v>
      </c>
    </row>
    <row r="565" spans="2:4" ht="12" customHeight="1" x14ac:dyDescent="0.2">
      <c r="B565" s="19">
        <v>16553</v>
      </c>
      <c r="C565" s="8" t="s">
        <v>4527</v>
      </c>
      <c r="D565" s="8" t="s">
        <v>9795</v>
      </c>
    </row>
    <row r="566" spans="2:4" ht="12" customHeight="1" x14ac:dyDescent="0.2">
      <c r="B566" s="19">
        <v>16554</v>
      </c>
      <c r="C566" s="8" t="s">
        <v>4575</v>
      </c>
      <c r="D566" s="8" t="s">
        <v>9795</v>
      </c>
    </row>
    <row r="567" spans="2:4" ht="12" customHeight="1" x14ac:dyDescent="0.2">
      <c r="B567" s="19">
        <v>16555</v>
      </c>
      <c r="C567" s="8" t="s">
        <v>4290</v>
      </c>
      <c r="D567" s="8" t="s">
        <v>9795</v>
      </c>
    </row>
    <row r="568" spans="2:4" ht="12" customHeight="1" x14ac:dyDescent="0.2">
      <c r="B568" s="19">
        <v>16556</v>
      </c>
      <c r="C568" s="8" t="s">
        <v>4587</v>
      </c>
      <c r="D568" s="8" t="s">
        <v>9795</v>
      </c>
    </row>
    <row r="569" spans="2:4" x14ac:dyDescent="0.2">
      <c r="B569" s="19">
        <v>16557</v>
      </c>
      <c r="C569" s="8" t="s">
        <v>1117</v>
      </c>
      <c r="D569" s="8" t="s">
        <v>2</v>
      </c>
    </row>
    <row r="570" spans="2:4" x14ac:dyDescent="0.2">
      <c r="B570" s="19">
        <v>16558</v>
      </c>
      <c r="C570" s="8" t="s">
        <v>2240</v>
      </c>
      <c r="D570" s="8" t="s">
        <v>2</v>
      </c>
    </row>
    <row r="571" spans="2:4" x14ac:dyDescent="0.2">
      <c r="B571" s="19">
        <v>16559</v>
      </c>
      <c r="C571" s="8" t="s">
        <v>743</v>
      </c>
      <c r="D571" s="8" t="s">
        <v>3</v>
      </c>
    </row>
    <row r="572" spans="2:4" x14ac:dyDescent="0.2">
      <c r="B572" s="19">
        <v>16560</v>
      </c>
      <c r="C572" s="8" t="s">
        <v>3504</v>
      </c>
      <c r="D572" s="8" t="s">
        <v>3</v>
      </c>
    </row>
    <row r="573" spans="2:4" x14ac:dyDescent="0.2">
      <c r="B573" s="19">
        <v>16568</v>
      </c>
      <c r="C573" s="8" t="s">
        <v>1772</v>
      </c>
      <c r="D573" s="8" t="s">
        <v>22</v>
      </c>
    </row>
    <row r="574" spans="2:4" ht="12" customHeight="1" x14ac:dyDescent="0.2">
      <c r="B574" s="19">
        <v>16569</v>
      </c>
      <c r="C574" s="8" t="s">
        <v>4372</v>
      </c>
      <c r="D574" s="8" t="s">
        <v>9795</v>
      </c>
    </row>
    <row r="575" spans="2:4" ht="12" customHeight="1" x14ac:dyDescent="0.2">
      <c r="B575" s="19">
        <v>16570</v>
      </c>
      <c r="C575" s="8" t="s">
        <v>4208</v>
      </c>
      <c r="D575" s="8" t="s">
        <v>9795</v>
      </c>
    </row>
    <row r="576" spans="2:4" ht="12" customHeight="1" x14ac:dyDescent="0.2">
      <c r="B576" s="19">
        <v>16571</v>
      </c>
      <c r="C576" s="8" t="s">
        <v>4506</v>
      </c>
      <c r="D576" s="8" t="s">
        <v>9795</v>
      </c>
    </row>
    <row r="577" spans="2:4" ht="12" customHeight="1" x14ac:dyDescent="0.2">
      <c r="B577" s="19">
        <v>16572</v>
      </c>
      <c r="C577" s="8" t="s">
        <v>4089</v>
      </c>
      <c r="D577" s="8" t="s">
        <v>9795</v>
      </c>
    </row>
    <row r="578" spans="2:4" x14ac:dyDescent="0.2">
      <c r="B578" s="19">
        <v>16584</v>
      </c>
      <c r="C578" s="8" t="s">
        <v>1873</v>
      </c>
      <c r="D578" s="8" t="s">
        <v>3</v>
      </c>
    </row>
    <row r="579" spans="2:4" ht="12" customHeight="1" x14ac:dyDescent="0.2">
      <c r="B579" s="19">
        <v>16607</v>
      </c>
      <c r="C579" s="8" t="s">
        <v>4152</v>
      </c>
      <c r="D579" s="8" t="s">
        <v>9795</v>
      </c>
    </row>
    <row r="580" spans="2:4" x14ac:dyDescent="0.2">
      <c r="B580" s="19">
        <v>17422</v>
      </c>
      <c r="C580" s="8" t="s">
        <v>2814</v>
      </c>
      <c r="D580" s="8" t="s">
        <v>22</v>
      </c>
    </row>
    <row r="581" spans="2:4" ht="12" customHeight="1" x14ac:dyDescent="0.2">
      <c r="B581" s="19">
        <v>17429</v>
      </c>
      <c r="C581" s="8" t="s">
        <v>5263</v>
      </c>
      <c r="D581" s="8" t="s">
        <v>9795</v>
      </c>
    </row>
    <row r="582" spans="2:4" ht="12" customHeight="1" x14ac:dyDescent="0.2">
      <c r="B582" s="19">
        <v>17434</v>
      </c>
      <c r="C582" s="8" t="s">
        <v>533</v>
      </c>
      <c r="D582" s="8" t="s">
        <v>2</v>
      </c>
    </row>
    <row r="583" spans="2:4" x14ac:dyDescent="0.2">
      <c r="B583" s="19">
        <v>17435</v>
      </c>
      <c r="C583" s="8" t="s">
        <v>575</v>
      </c>
      <c r="D583" s="8" t="s">
        <v>2</v>
      </c>
    </row>
    <row r="584" spans="2:4" ht="12" customHeight="1" x14ac:dyDescent="0.2">
      <c r="B584" s="19">
        <v>17466</v>
      </c>
      <c r="C584" s="8" t="s">
        <v>5784</v>
      </c>
      <c r="D584" s="8" t="s">
        <v>9795</v>
      </c>
    </row>
    <row r="585" spans="2:4" ht="12" customHeight="1" x14ac:dyDescent="0.2">
      <c r="B585" s="19">
        <v>17467</v>
      </c>
      <c r="C585" s="8" t="s">
        <v>5755</v>
      </c>
      <c r="D585" s="8" t="s">
        <v>9795</v>
      </c>
    </row>
    <row r="586" spans="2:4" ht="12" customHeight="1" x14ac:dyDescent="0.2">
      <c r="B586" s="19">
        <v>17468</v>
      </c>
      <c r="C586" s="8" t="s">
        <v>4409</v>
      </c>
      <c r="D586" s="8" t="s">
        <v>9795</v>
      </c>
    </row>
    <row r="587" spans="2:4" ht="12" customHeight="1" x14ac:dyDescent="0.2">
      <c r="B587" s="19">
        <v>17469</v>
      </c>
      <c r="C587" s="8" t="s">
        <v>4740</v>
      </c>
      <c r="D587" s="8" t="s">
        <v>9795</v>
      </c>
    </row>
    <row r="588" spans="2:4" ht="12" customHeight="1" x14ac:dyDescent="0.2">
      <c r="B588" s="19">
        <v>17470</v>
      </c>
      <c r="C588" s="8" t="s">
        <v>4115</v>
      </c>
      <c r="D588" s="8" t="s">
        <v>9795</v>
      </c>
    </row>
    <row r="589" spans="2:4" ht="12" customHeight="1" x14ac:dyDescent="0.2">
      <c r="B589" s="19">
        <v>17471</v>
      </c>
      <c r="C589" s="8" t="s">
        <v>4277</v>
      </c>
      <c r="D589" s="8" t="s">
        <v>9795</v>
      </c>
    </row>
    <row r="590" spans="2:4" ht="12" customHeight="1" x14ac:dyDescent="0.2">
      <c r="B590" s="19">
        <v>17472</v>
      </c>
      <c r="C590" s="8" t="s">
        <v>4514</v>
      </c>
      <c r="D590" s="8" t="s">
        <v>9795</v>
      </c>
    </row>
    <row r="591" spans="2:4" ht="12" customHeight="1" x14ac:dyDescent="0.2">
      <c r="B591" s="19">
        <v>17473</v>
      </c>
      <c r="C591" s="8" t="s">
        <v>5955</v>
      </c>
      <c r="D591" s="8" t="s">
        <v>9795</v>
      </c>
    </row>
    <row r="592" spans="2:4" ht="12" customHeight="1" x14ac:dyDescent="0.2">
      <c r="B592" s="19">
        <v>17474</v>
      </c>
      <c r="C592" s="8" t="s">
        <v>5960</v>
      </c>
      <c r="D592" s="8" t="s">
        <v>9795</v>
      </c>
    </row>
    <row r="593" spans="2:4" ht="12" customHeight="1" x14ac:dyDescent="0.2">
      <c r="B593" s="19">
        <v>17475</v>
      </c>
      <c r="C593" s="8" t="s">
        <v>5752</v>
      </c>
      <c r="D593" s="8" t="s">
        <v>9795</v>
      </c>
    </row>
    <row r="594" spans="2:4" ht="12" customHeight="1" x14ac:dyDescent="0.2">
      <c r="B594" s="19">
        <v>17476</v>
      </c>
      <c r="C594" s="8" t="s">
        <v>5964</v>
      </c>
      <c r="D594" s="8" t="s">
        <v>9795</v>
      </c>
    </row>
    <row r="595" spans="2:4" ht="12" customHeight="1" x14ac:dyDescent="0.2">
      <c r="B595" s="19">
        <v>17477</v>
      </c>
      <c r="C595" s="8" t="s">
        <v>5722</v>
      </c>
      <c r="D595" s="8" t="s">
        <v>9795</v>
      </c>
    </row>
    <row r="596" spans="2:4" ht="12" customHeight="1" x14ac:dyDescent="0.2">
      <c r="B596" s="19">
        <v>17478</v>
      </c>
      <c r="C596" s="8" t="s">
        <v>5789</v>
      </c>
      <c r="D596" s="8" t="s">
        <v>9795</v>
      </c>
    </row>
    <row r="597" spans="2:4" ht="12" customHeight="1" x14ac:dyDescent="0.2">
      <c r="B597" s="19">
        <v>17479</v>
      </c>
      <c r="C597" s="8" t="s">
        <v>5732</v>
      </c>
      <c r="D597" s="8" t="s">
        <v>9795</v>
      </c>
    </row>
    <row r="598" spans="2:4" ht="12" customHeight="1" x14ac:dyDescent="0.2">
      <c r="B598" s="19">
        <v>17480</v>
      </c>
      <c r="C598" s="8" t="s">
        <v>5790</v>
      </c>
      <c r="D598" s="8" t="s">
        <v>9795</v>
      </c>
    </row>
    <row r="599" spans="2:4" ht="12" customHeight="1" x14ac:dyDescent="0.2">
      <c r="B599" s="19">
        <v>17505</v>
      </c>
      <c r="C599" s="8" t="s">
        <v>5885</v>
      </c>
      <c r="D599" s="8" t="s">
        <v>9795</v>
      </c>
    </row>
    <row r="600" spans="2:4" ht="12" customHeight="1" x14ac:dyDescent="0.2">
      <c r="B600" s="19">
        <v>17506</v>
      </c>
      <c r="C600" s="8" t="s">
        <v>5681</v>
      </c>
      <c r="D600" s="8" t="s">
        <v>9795</v>
      </c>
    </row>
    <row r="601" spans="2:4" ht="12" customHeight="1" x14ac:dyDescent="0.2">
      <c r="B601" s="19">
        <v>17508</v>
      </c>
      <c r="C601" s="8" t="s">
        <v>5904</v>
      </c>
      <c r="D601" s="8" t="s">
        <v>9795</v>
      </c>
    </row>
    <row r="602" spans="2:4" ht="12" customHeight="1" x14ac:dyDescent="0.2">
      <c r="B602" s="19">
        <v>17509</v>
      </c>
      <c r="C602" s="8" t="s">
        <v>5541</v>
      </c>
      <c r="D602" s="8" t="s">
        <v>9795</v>
      </c>
    </row>
    <row r="603" spans="2:4" ht="12" customHeight="1" x14ac:dyDescent="0.2">
      <c r="B603" s="19">
        <v>17510</v>
      </c>
      <c r="C603" s="8" t="s">
        <v>5553</v>
      </c>
      <c r="D603" s="8" t="s">
        <v>9795</v>
      </c>
    </row>
    <row r="604" spans="2:4" ht="12" customHeight="1" x14ac:dyDescent="0.2">
      <c r="B604" s="19">
        <v>17511</v>
      </c>
      <c r="C604" s="8" t="s">
        <v>4948</v>
      </c>
      <c r="D604" s="8" t="s">
        <v>9795</v>
      </c>
    </row>
    <row r="605" spans="2:4" ht="12" customHeight="1" x14ac:dyDescent="0.2">
      <c r="B605" s="19">
        <v>17512</v>
      </c>
      <c r="C605" s="8" t="s">
        <v>5921</v>
      </c>
      <c r="D605" s="8" t="s">
        <v>9795</v>
      </c>
    </row>
    <row r="606" spans="2:4" ht="12" customHeight="1" x14ac:dyDescent="0.2">
      <c r="B606" s="19">
        <v>17513</v>
      </c>
      <c r="C606" s="8" t="s">
        <v>5070</v>
      </c>
      <c r="D606" s="8" t="s">
        <v>9795</v>
      </c>
    </row>
    <row r="607" spans="2:4" ht="12" customHeight="1" x14ac:dyDescent="0.2">
      <c r="B607" s="19">
        <v>17514</v>
      </c>
      <c r="C607" s="8" t="s">
        <v>5029</v>
      </c>
      <c r="D607" s="8" t="s">
        <v>9795</v>
      </c>
    </row>
    <row r="608" spans="2:4" ht="12" customHeight="1" x14ac:dyDescent="0.2">
      <c r="B608" s="19">
        <v>17515</v>
      </c>
      <c r="C608" s="8" t="s">
        <v>5889</v>
      </c>
      <c r="D608" s="8" t="s">
        <v>9795</v>
      </c>
    </row>
    <row r="609" spans="2:4" ht="12" customHeight="1" x14ac:dyDescent="0.2">
      <c r="B609" s="19">
        <v>17516</v>
      </c>
      <c r="C609" s="8" t="s">
        <v>5295</v>
      </c>
      <c r="D609" s="8" t="s">
        <v>9795</v>
      </c>
    </row>
    <row r="610" spans="2:4" ht="12" customHeight="1" x14ac:dyDescent="0.2">
      <c r="B610" s="19">
        <v>17517</v>
      </c>
      <c r="C610" s="8" t="s">
        <v>5605</v>
      </c>
      <c r="D610" s="8" t="s">
        <v>9795</v>
      </c>
    </row>
    <row r="611" spans="2:4" ht="12" customHeight="1" x14ac:dyDescent="0.2">
      <c r="B611" s="19">
        <v>17518</v>
      </c>
      <c r="C611" s="8" t="s">
        <v>5532</v>
      </c>
      <c r="D611" s="8" t="s">
        <v>9795</v>
      </c>
    </row>
    <row r="612" spans="2:4" ht="12" customHeight="1" x14ac:dyDescent="0.2">
      <c r="B612" s="19">
        <v>17519</v>
      </c>
      <c r="C612" s="8" t="s">
        <v>5381</v>
      </c>
      <c r="D612" s="8" t="s">
        <v>9795</v>
      </c>
    </row>
    <row r="613" spans="2:4" ht="12" customHeight="1" x14ac:dyDescent="0.2">
      <c r="B613" s="19">
        <v>17520</v>
      </c>
      <c r="C613" s="8" t="s">
        <v>5594</v>
      </c>
      <c r="D613" s="8" t="s">
        <v>9795</v>
      </c>
    </row>
    <row r="614" spans="2:4" ht="12" customHeight="1" x14ac:dyDescent="0.2">
      <c r="B614" s="19">
        <v>17521</v>
      </c>
      <c r="C614" s="8" t="s">
        <v>5905</v>
      </c>
      <c r="D614" s="8" t="s">
        <v>9795</v>
      </c>
    </row>
    <row r="615" spans="2:4" ht="12" customHeight="1" x14ac:dyDescent="0.2">
      <c r="B615" s="19">
        <v>17522</v>
      </c>
      <c r="C615" s="8" t="s">
        <v>5384</v>
      </c>
      <c r="D615" s="8" t="s">
        <v>9795</v>
      </c>
    </row>
    <row r="616" spans="2:4" ht="12" customHeight="1" x14ac:dyDescent="0.2">
      <c r="B616" s="19">
        <v>17523</v>
      </c>
      <c r="C616" s="8" t="s">
        <v>5320</v>
      </c>
      <c r="D616" s="8" t="s">
        <v>9795</v>
      </c>
    </row>
    <row r="617" spans="2:4" ht="12" customHeight="1" x14ac:dyDescent="0.2">
      <c r="B617" s="19">
        <v>17524</v>
      </c>
      <c r="C617" s="8" t="s">
        <v>5167</v>
      </c>
      <c r="D617" s="8" t="s">
        <v>9795</v>
      </c>
    </row>
    <row r="618" spans="2:4" ht="12" customHeight="1" x14ac:dyDescent="0.2">
      <c r="B618" s="19">
        <v>17525</v>
      </c>
      <c r="C618" s="8" t="s">
        <v>5187</v>
      </c>
      <c r="D618" s="8" t="s">
        <v>9795</v>
      </c>
    </row>
    <row r="619" spans="2:4" x14ac:dyDescent="0.2">
      <c r="B619" s="19">
        <v>17526</v>
      </c>
      <c r="C619" s="8" t="s">
        <v>695</v>
      </c>
      <c r="D619" s="8" t="s">
        <v>1</v>
      </c>
    </row>
    <row r="620" spans="2:4" x14ac:dyDescent="0.2">
      <c r="B620" s="19">
        <v>17527</v>
      </c>
      <c r="C620" s="8" t="s">
        <v>3269</v>
      </c>
      <c r="D620" s="8" t="s">
        <v>1</v>
      </c>
    </row>
    <row r="621" spans="2:4" x14ac:dyDescent="0.2">
      <c r="B621" s="19">
        <v>17528</v>
      </c>
      <c r="C621" s="8" t="s">
        <v>3106</v>
      </c>
      <c r="D621" s="8" t="s">
        <v>1</v>
      </c>
    </row>
    <row r="622" spans="2:4" x14ac:dyDescent="0.2">
      <c r="B622" s="19">
        <v>17529</v>
      </c>
      <c r="C622" s="8" t="s">
        <v>2234</v>
      </c>
      <c r="D622" s="8" t="s">
        <v>17</v>
      </c>
    </row>
    <row r="623" spans="2:4" x14ac:dyDescent="0.2">
      <c r="B623" s="19">
        <v>17530</v>
      </c>
      <c r="C623" s="8" t="s">
        <v>3564</v>
      </c>
      <c r="D623" s="8" t="s">
        <v>1</v>
      </c>
    </row>
    <row r="624" spans="2:4" x14ac:dyDescent="0.2">
      <c r="B624" s="19">
        <v>17531</v>
      </c>
      <c r="C624" s="8" t="s">
        <v>3635</v>
      </c>
      <c r="D624" s="8" t="s">
        <v>1</v>
      </c>
    </row>
    <row r="625" spans="2:4" ht="12" customHeight="1" x14ac:dyDescent="0.2">
      <c r="B625" s="19">
        <v>17532</v>
      </c>
      <c r="C625" s="8" t="s">
        <v>5153</v>
      </c>
      <c r="D625" s="8" t="s">
        <v>9795</v>
      </c>
    </row>
    <row r="626" spans="2:4" x14ac:dyDescent="0.2">
      <c r="B626" s="19">
        <v>17533</v>
      </c>
      <c r="C626" s="8" t="s">
        <v>2490</v>
      </c>
      <c r="D626" s="8" t="s">
        <v>1</v>
      </c>
    </row>
    <row r="627" spans="2:4" ht="12" customHeight="1" x14ac:dyDescent="0.2">
      <c r="B627" s="19">
        <v>17534</v>
      </c>
      <c r="C627" s="8" t="s">
        <v>5410</v>
      </c>
      <c r="D627" s="8" t="s">
        <v>9795</v>
      </c>
    </row>
    <row r="628" spans="2:4" x14ac:dyDescent="0.2">
      <c r="B628" s="19">
        <v>17535</v>
      </c>
      <c r="C628" s="8" t="s">
        <v>2017</v>
      </c>
      <c r="D628" s="8" t="s">
        <v>1</v>
      </c>
    </row>
    <row r="629" spans="2:4" ht="12" customHeight="1" x14ac:dyDescent="0.2">
      <c r="B629" s="19">
        <v>17536</v>
      </c>
      <c r="C629" s="8" t="s">
        <v>5361</v>
      </c>
      <c r="D629" s="8" t="s">
        <v>9795</v>
      </c>
    </row>
    <row r="630" spans="2:4" x14ac:dyDescent="0.2">
      <c r="B630" s="19">
        <v>17537</v>
      </c>
      <c r="C630" s="8" t="s">
        <v>1056</v>
      </c>
      <c r="D630" s="8" t="s">
        <v>1</v>
      </c>
    </row>
    <row r="631" spans="2:4" x14ac:dyDescent="0.2">
      <c r="B631" s="19">
        <v>17538</v>
      </c>
      <c r="C631" s="8" t="s">
        <v>1072</v>
      </c>
      <c r="D631" s="8" t="s">
        <v>1</v>
      </c>
    </row>
    <row r="632" spans="2:4" x14ac:dyDescent="0.2">
      <c r="B632" s="19">
        <v>17539</v>
      </c>
      <c r="C632" s="8" t="s">
        <v>1305</v>
      </c>
      <c r="D632" s="8" t="s">
        <v>1</v>
      </c>
    </row>
    <row r="633" spans="2:4" x14ac:dyDescent="0.2">
      <c r="B633" s="19">
        <v>17540</v>
      </c>
      <c r="C633" s="8" t="s">
        <v>2646</v>
      </c>
      <c r="D633" s="8" t="s">
        <v>1</v>
      </c>
    </row>
    <row r="634" spans="2:4" x14ac:dyDescent="0.2">
      <c r="B634" s="19">
        <v>17541</v>
      </c>
      <c r="C634" s="8" t="s">
        <v>2396</v>
      </c>
      <c r="D634" s="8" t="s">
        <v>1</v>
      </c>
    </row>
    <row r="635" spans="2:4" ht="12" customHeight="1" x14ac:dyDescent="0.2">
      <c r="B635" s="19">
        <v>17542</v>
      </c>
      <c r="C635" s="8" t="s">
        <v>5083</v>
      </c>
      <c r="D635" s="8" t="s">
        <v>9795</v>
      </c>
    </row>
    <row r="636" spans="2:4" x14ac:dyDescent="0.2">
      <c r="B636" s="19">
        <v>17543</v>
      </c>
      <c r="C636" s="8" t="s">
        <v>1705</v>
      </c>
      <c r="D636" s="8" t="s">
        <v>1</v>
      </c>
    </row>
    <row r="637" spans="2:4" x14ac:dyDescent="0.2">
      <c r="B637" s="19">
        <v>17544</v>
      </c>
      <c r="C637" s="8" t="s">
        <v>854</v>
      </c>
      <c r="D637" s="8" t="s">
        <v>1</v>
      </c>
    </row>
    <row r="638" spans="2:4" x14ac:dyDescent="0.2">
      <c r="B638" s="19">
        <v>17545</v>
      </c>
      <c r="C638" s="8" t="s">
        <v>795</v>
      </c>
      <c r="D638" s="8" t="s">
        <v>17</v>
      </c>
    </row>
    <row r="639" spans="2:4" x14ac:dyDescent="0.2">
      <c r="B639" s="19">
        <v>17546</v>
      </c>
      <c r="C639" s="8" t="s">
        <v>887</v>
      </c>
      <c r="D639" s="8" t="s">
        <v>17</v>
      </c>
    </row>
    <row r="640" spans="2:4" ht="12" customHeight="1" x14ac:dyDescent="0.2">
      <c r="B640" s="19">
        <v>17548</v>
      </c>
      <c r="C640" s="8" t="s">
        <v>5141</v>
      </c>
      <c r="D640" s="8" t="s">
        <v>9795</v>
      </c>
    </row>
    <row r="641" spans="2:4" ht="12" customHeight="1" x14ac:dyDescent="0.2">
      <c r="B641" s="19">
        <v>17549</v>
      </c>
      <c r="C641" s="8" t="s">
        <v>5823</v>
      </c>
      <c r="D641" s="8" t="s">
        <v>9795</v>
      </c>
    </row>
    <row r="642" spans="2:4" x14ac:dyDescent="0.2">
      <c r="B642" s="19">
        <v>17551</v>
      </c>
      <c r="C642" s="8" t="s">
        <v>3515</v>
      </c>
      <c r="D642" s="8" t="s">
        <v>22</v>
      </c>
    </row>
    <row r="643" spans="2:4" x14ac:dyDescent="0.2">
      <c r="B643" s="19">
        <v>17553</v>
      </c>
      <c r="C643" s="8" t="s">
        <v>2103</v>
      </c>
      <c r="D643" s="8" t="s">
        <v>22</v>
      </c>
    </row>
    <row r="644" spans="2:4" x14ac:dyDescent="0.2">
      <c r="B644" s="19">
        <v>17555</v>
      </c>
      <c r="C644" s="8" t="s">
        <v>2151</v>
      </c>
      <c r="D644" s="8" t="s">
        <v>22</v>
      </c>
    </row>
    <row r="645" spans="2:4" ht="12" customHeight="1" x14ac:dyDescent="0.2">
      <c r="B645" s="19">
        <v>17556</v>
      </c>
      <c r="C645" s="8" t="s">
        <v>5834</v>
      </c>
      <c r="D645" s="8" t="s">
        <v>9795</v>
      </c>
    </row>
    <row r="646" spans="2:4" x14ac:dyDescent="0.2">
      <c r="B646" s="19">
        <v>17557</v>
      </c>
      <c r="C646" s="8" t="s">
        <v>898</v>
      </c>
      <c r="D646" s="8" t="s">
        <v>19</v>
      </c>
    </row>
    <row r="647" spans="2:4" x14ac:dyDescent="0.2">
      <c r="B647" s="19">
        <v>17558</v>
      </c>
      <c r="C647" s="8" t="s">
        <v>1944</v>
      </c>
      <c r="D647" s="8" t="s">
        <v>19</v>
      </c>
    </row>
    <row r="648" spans="2:4" x14ac:dyDescent="0.2">
      <c r="B648" s="19">
        <v>17559</v>
      </c>
      <c r="C648" s="8" t="s">
        <v>2525</v>
      </c>
      <c r="D648" s="8" t="s">
        <v>19</v>
      </c>
    </row>
    <row r="649" spans="2:4" x14ac:dyDescent="0.2">
      <c r="B649" s="19">
        <v>17560</v>
      </c>
      <c r="C649" s="8" t="s">
        <v>1296</v>
      </c>
      <c r="D649" s="8" t="s">
        <v>17</v>
      </c>
    </row>
    <row r="650" spans="2:4" x14ac:dyDescent="0.2">
      <c r="B650" s="19">
        <v>17561</v>
      </c>
      <c r="C650" s="8" t="s">
        <v>2582</v>
      </c>
      <c r="D650" s="8" t="s">
        <v>1</v>
      </c>
    </row>
    <row r="651" spans="2:4" x14ac:dyDescent="0.2">
      <c r="B651" s="19">
        <v>17562</v>
      </c>
      <c r="C651" s="8" t="s">
        <v>818</v>
      </c>
      <c r="D651" s="8" t="s">
        <v>17</v>
      </c>
    </row>
    <row r="652" spans="2:4" x14ac:dyDescent="0.2">
      <c r="B652" s="19">
        <v>17563</v>
      </c>
      <c r="C652" s="8" t="s">
        <v>2274</v>
      </c>
      <c r="D652" s="8" t="s">
        <v>19</v>
      </c>
    </row>
    <row r="653" spans="2:4" ht="12" customHeight="1" x14ac:dyDescent="0.2">
      <c r="B653" s="19">
        <v>17564</v>
      </c>
      <c r="C653" s="8" t="s">
        <v>5821</v>
      </c>
      <c r="D653" s="8" t="s">
        <v>9795</v>
      </c>
    </row>
    <row r="654" spans="2:4" ht="12" customHeight="1" x14ac:dyDescent="0.2">
      <c r="B654" s="19">
        <v>17565</v>
      </c>
      <c r="C654" s="8" t="s">
        <v>5418</v>
      </c>
      <c r="D654" s="8" t="s">
        <v>9795</v>
      </c>
    </row>
    <row r="655" spans="2:4" x14ac:dyDescent="0.2">
      <c r="B655" s="19">
        <v>17566</v>
      </c>
      <c r="C655" s="8" t="s">
        <v>1819</v>
      </c>
      <c r="D655" s="8" t="s">
        <v>19</v>
      </c>
    </row>
    <row r="656" spans="2:4" ht="12" customHeight="1" x14ac:dyDescent="0.2">
      <c r="B656" s="19">
        <v>17567</v>
      </c>
      <c r="C656" s="8" t="s">
        <v>5385</v>
      </c>
      <c r="D656" s="8" t="s">
        <v>9795</v>
      </c>
    </row>
    <row r="657" spans="2:4" x14ac:dyDescent="0.2">
      <c r="B657" s="19">
        <v>17568</v>
      </c>
      <c r="C657" s="8" t="s">
        <v>1655</v>
      </c>
      <c r="D657" s="8" t="s">
        <v>19</v>
      </c>
    </row>
    <row r="658" spans="2:4" ht="12" customHeight="1" x14ac:dyDescent="0.2">
      <c r="B658" s="19">
        <v>17569</v>
      </c>
      <c r="C658" s="8" t="s">
        <v>676</v>
      </c>
      <c r="D658" s="8" t="s">
        <v>19</v>
      </c>
    </row>
    <row r="659" spans="2:4" x14ac:dyDescent="0.2">
      <c r="B659" s="19">
        <v>17570</v>
      </c>
      <c r="C659" s="8" t="s">
        <v>703</v>
      </c>
      <c r="D659" s="8" t="s">
        <v>19</v>
      </c>
    </row>
    <row r="660" spans="2:4" x14ac:dyDescent="0.2">
      <c r="B660" s="19">
        <v>17571</v>
      </c>
      <c r="C660" s="8" t="s">
        <v>3313</v>
      </c>
      <c r="D660" s="8" t="s">
        <v>19</v>
      </c>
    </row>
    <row r="661" spans="2:4" x14ac:dyDescent="0.2">
      <c r="B661" s="19">
        <v>17572</v>
      </c>
      <c r="C661" s="8" t="s">
        <v>1937</v>
      </c>
      <c r="D661" s="8" t="s">
        <v>19</v>
      </c>
    </row>
    <row r="662" spans="2:4" x14ac:dyDescent="0.2">
      <c r="B662" s="19">
        <v>17573</v>
      </c>
      <c r="C662" s="8" t="s">
        <v>2172</v>
      </c>
      <c r="D662" s="8" t="s">
        <v>19</v>
      </c>
    </row>
    <row r="663" spans="2:4" ht="12" customHeight="1" x14ac:dyDescent="0.2">
      <c r="B663" s="19">
        <v>17574</v>
      </c>
      <c r="C663" s="8" t="s">
        <v>5093</v>
      </c>
      <c r="D663" s="8" t="s">
        <v>9795</v>
      </c>
    </row>
    <row r="664" spans="2:4" x14ac:dyDescent="0.2">
      <c r="B664" s="19">
        <v>17575</v>
      </c>
      <c r="C664" s="8" t="s">
        <v>938</v>
      </c>
      <c r="D664" s="8" t="s">
        <v>19</v>
      </c>
    </row>
    <row r="665" spans="2:4" ht="12" customHeight="1" x14ac:dyDescent="0.2">
      <c r="B665" s="19">
        <v>17576</v>
      </c>
      <c r="C665" s="8" t="s">
        <v>5706</v>
      </c>
      <c r="D665" s="8" t="s">
        <v>9795</v>
      </c>
    </row>
    <row r="666" spans="2:4" x14ac:dyDescent="0.2">
      <c r="B666" s="19">
        <v>17577</v>
      </c>
      <c r="C666" s="8" t="s">
        <v>1089</v>
      </c>
      <c r="D666" s="8" t="s">
        <v>19</v>
      </c>
    </row>
    <row r="667" spans="2:4" ht="12" customHeight="1" x14ac:dyDescent="0.2">
      <c r="B667" s="19">
        <v>17578</v>
      </c>
      <c r="C667" s="8" t="s">
        <v>5519</v>
      </c>
      <c r="D667" s="8" t="s">
        <v>9795</v>
      </c>
    </row>
    <row r="668" spans="2:4" x14ac:dyDescent="0.2">
      <c r="B668" s="19">
        <v>17579</v>
      </c>
      <c r="C668" s="8" t="s">
        <v>3357</v>
      </c>
      <c r="D668" s="8" t="s">
        <v>1</v>
      </c>
    </row>
    <row r="669" spans="2:4" x14ac:dyDescent="0.2">
      <c r="B669" s="19">
        <v>17580</v>
      </c>
      <c r="C669" s="8" t="s">
        <v>2643</v>
      </c>
      <c r="D669" s="8" t="s">
        <v>1</v>
      </c>
    </row>
    <row r="670" spans="2:4" x14ac:dyDescent="0.2">
      <c r="B670" s="19">
        <v>17581</v>
      </c>
      <c r="C670" s="8" t="s">
        <v>2098</v>
      </c>
      <c r="D670" s="8" t="s">
        <v>19</v>
      </c>
    </row>
    <row r="671" spans="2:4" x14ac:dyDescent="0.2">
      <c r="B671" s="19">
        <v>17582</v>
      </c>
      <c r="C671" s="8" t="s">
        <v>1798</v>
      </c>
      <c r="D671" s="8" t="s">
        <v>1</v>
      </c>
    </row>
    <row r="672" spans="2:4" ht="12" customHeight="1" x14ac:dyDescent="0.2">
      <c r="B672" s="19">
        <v>17583</v>
      </c>
      <c r="C672" s="8" t="s">
        <v>5968</v>
      </c>
      <c r="D672" s="8" t="s">
        <v>9795</v>
      </c>
    </row>
    <row r="673" spans="2:4" x14ac:dyDescent="0.2">
      <c r="B673" s="19">
        <v>17584</v>
      </c>
      <c r="C673" s="8" t="s">
        <v>2331</v>
      </c>
      <c r="D673" s="8" t="s">
        <v>17</v>
      </c>
    </row>
    <row r="674" spans="2:4" x14ac:dyDescent="0.2">
      <c r="B674" s="19">
        <v>17585</v>
      </c>
      <c r="C674" s="8" t="s">
        <v>371</v>
      </c>
      <c r="D674" s="8" t="s">
        <v>3796</v>
      </c>
    </row>
    <row r="675" spans="2:4" ht="12" customHeight="1" x14ac:dyDescent="0.2">
      <c r="B675" s="19">
        <v>17586</v>
      </c>
      <c r="C675" s="8" t="s">
        <v>5826</v>
      </c>
      <c r="D675" s="8" t="s">
        <v>9795</v>
      </c>
    </row>
    <row r="676" spans="2:4" ht="12" customHeight="1" x14ac:dyDescent="0.2">
      <c r="B676" s="19">
        <v>17587</v>
      </c>
      <c r="C676" s="8" t="s">
        <v>5739</v>
      </c>
      <c r="D676" s="8" t="s">
        <v>9795</v>
      </c>
    </row>
    <row r="677" spans="2:4" x14ac:dyDescent="0.2">
      <c r="B677" s="19">
        <v>17588</v>
      </c>
      <c r="C677" s="8" t="s">
        <v>1886</v>
      </c>
      <c r="D677" s="8" t="s">
        <v>1</v>
      </c>
    </row>
    <row r="678" spans="2:4" x14ac:dyDescent="0.2">
      <c r="B678" s="19">
        <v>17589</v>
      </c>
      <c r="C678" s="8" t="s">
        <v>3590</v>
      </c>
      <c r="D678" s="8" t="s">
        <v>1</v>
      </c>
    </row>
    <row r="679" spans="2:4" x14ac:dyDescent="0.2">
      <c r="B679" s="19">
        <v>17590</v>
      </c>
      <c r="C679" s="8" t="s">
        <v>1358</v>
      </c>
      <c r="D679" s="8" t="s">
        <v>19</v>
      </c>
    </row>
    <row r="680" spans="2:4" ht="12" customHeight="1" x14ac:dyDescent="0.2">
      <c r="B680" s="19">
        <v>17591</v>
      </c>
      <c r="C680" s="8" t="s">
        <v>5224</v>
      </c>
      <c r="D680" s="8" t="s">
        <v>9795</v>
      </c>
    </row>
    <row r="681" spans="2:4" ht="12" customHeight="1" x14ac:dyDescent="0.2">
      <c r="B681" s="19">
        <v>17592</v>
      </c>
      <c r="C681" s="8" t="s">
        <v>5512</v>
      </c>
      <c r="D681" s="8" t="s">
        <v>9795</v>
      </c>
    </row>
    <row r="682" spans="2:4" x14ac:dyDescent="0.2">
      <c r="B682" s="19">
        <v>17593</v>
      </c>
      <c r="C682" s="8" t="s">
        <v>983</v>
      </c>
      <c r="D682" s="8" t="s">
        <v>22</v>
      </c>
    </row>
    <row r="683" spans="2:4" x14ac:dyDescent="0.2">
      <c r="B683" s="19">
        <v>17594</v>
      </c>
      <c r="C683" s="8" t="s">
        <v>690</v>
      </c>
      <c r="D683" s="8" t="s">
        <v>22</v>
      </c>
    </row>
    <row r="684" spans="2:4" x14ac:dyDescent="0.2">
      <c r="B684" s="19">
        <v>17595</v>
      </c>
      <c r="C684" s="8" t="s">
        <v>3003</v>
      </c>
      <c r="D684" s="8" t="s">
        <v>22</v>
      </c>
    </row>
    <row r="685" spans="2:4" ht="12" customHeight="1" x14ac:dyDescent="0.2">
      <c r="B685" s="19">
        <v>17598</v>
      </c>
      <c r="C685" s="8" t="s">
        <v>5970</v>
      </c>
      <c r="D685" s="8" t="s">
        <v>9795</v>
      </c>
    </row>
    <row r="686" spans="2:4" x14ac:dyDescent="0.2">
      <c r="B686" s="19">
        <v>17599</v>
      </c>
      <c r="C686" s="8" t="s">
        <v>1590</v>
      </c>
      <c r="D686" s="8" t="s">
        <v>22</v>
      </c>
    </row>
    <row r="687" spans="2:4" x14ac:dyDescent="0.2">
      <c r="B687" s="19">
        <v>17600</v>
      </c>
      <c r="C687" s="8" t="s">
        <v>1642</v>
      </c>
      <c r="D687" s="8" t="s">
        <v>22</v>
      </c>
    </row>
    <row r="688" spans="2:4" x14ac:dyDescent="0.2">
      <c r="B688" s="19">
        <v>17601</v>
      </c>
      <c r="C688" s="8" t="s">
        <v>2629</v>
      </c>
      <c r="D688" s="8" t="s">
        <v>3</v>
      </c>
    </row>
    <row r="689" spans="2:4" ht="12" customHeight="1" x14ac:dyDescent="0.2">
      <c r="B689" s="19">
        <v>17602</v>
      </c>
      <c r="C689" s="8" t="s">
        <v>1864</v>
      </c>
      <c r="D689" s="8" t="s">
        <v>3</v>
      </c>
    </row>
    <row r="690" spans="2:4" ht="12" customHeight="1" x14ac:dyDescent="0.2">
      <c r="B690" s="19">
        <v>17603</v>
      </c>
      <c r="C690" s="8" t="s">
        <v>2798</v>
      </c>
      <c r="D690" s="8" t="s">
        <v>3</v>
      </c>
    </row>
    <row r="691" spans="2:4" x14ac:dyDescent="0.2">
      <c r="B691" s="19">
        <v>17604</v>
      </c>
      <c r="C691" s="8" t="s">
        <v>1548</v>
      </c>
      <c r="D691" s="8" t="s">
        <v>17</v>
      </c>
    </row>
    <row r="692" spans="2:4" x14ac:dyDescent="0.2">
      <c r="B692" s="19">
        <v>17605</v>
      </c>
      <c r="C692" s="8" t="s">
        <v>2695</v>
      </c>
      <c r="D692" s="8" t="s">
        <v>3</v>
      </c>
    </row>
    <row r="693" spans="2:4" x14ac:dyDescent="0.2">
      <c r="B693" s="19">
        <v>17606</v>
      </c>
      <c r="C693" s="8" t="s">
        <v>3440</v>
      </c>
      <c r="D693" s="8" t="s">
        <v>3</v>
      </c>
    </row>
    <row r="694" spans="2:4" x14ac:dyDescent="0.2">
      <c r="B694" s="19">
        <v>17607</v>
      </c>
      <c r="C694" s="8" t="s">
        <v>689</v>
      </c>
      <c r="D694" s="8" t="s">
        <v>3</v>
      </c>
    </row>
    <row r="695" spans="2:4" x14ac:dyDescent="0.2">
      <c r="B695" s="19">
        <v>17608</v>
      </c>
      <c r="C695" s="8" t="s">
        <v>1182</v>
      </c>
      <c r="D695" s="8" t="s">
        <v>3</v>
      </c>
    </row>
    <row r="696" spans="2:4" x14ac:dyDescent="0.2">
      <c r="B696" s="19">
        <v>17609</v>
      </c>
      <c r="C696" s="8" t="s">
        <v>1814</v>
      </c>
      <c r="D696" s="8" t="s">
        <v>3</v>
      </c>
    </row>
    <row r="697" spans="2:4" x14ac:dyDescent="0.2">
      <c r="B697" s="19">
        <v>17610</v>
      </c>
      <c r="C697" s="8" t="s">
        <v>1222</v>
      </c>
      <c r="D697" s="8" t="s">
        <v>25</v>
      </c>
    </row>
    <row r="698" spans="2:4" x14ac:dyDescent="0.2">
      <c r="B698" s="19">
        <v>17611</v>
      </c>
      <c r="C698" s="8" t="s">
        <v>1256</v>
      </c>
      <c r="D698" s="8" t="s">
        <v>25</v>
      </c>
    </row>
    <row r="699" spans="2:4" x14ac:dyDescent="0.2">
      <c r="B699" s="19">
        <v>17612</v>
      </c>
      <c r="C699" s="8" t="s">
        <v>554</v>
      </c>
      <c r="D699" s="8" t="s">
        <v>25</v>
      </c>
    </row>
    <row r="700" spans="2:4" x14ac:dyDescent="0.2">
      <c r="B700" s="19">
        <v>17613</v>
      </c>
      <c r="C700" s="8" t="s">
        <v>591</v>
      </c>
      <c r="D700" s="8" t="s">
        <v>25</v>
      </c>
    </row>
    <row r="701" spans="2:4" x14ac:dyDescent="0.2">
      <c r="B701" s="19">
        <v>17619</v>
      </c>
      <c r="C701" s="8" t="s">
        <v>3220</v>
      </c>
      <c r="D701" s="8" t="s">
        <v>3</v>
      </c>
    </row>
    <row r="702" spans="2:4" x14ac:dyDescent="0.2">
      <c r="B702" s="19">
        <v>17620</v>
      </c>
      <c r="C702" s="8" t="s">
        <v>668</v>
      </c>
      <c r="D702" s="8" t="s">
        <v>3</v>
      </c>
    </row>
    <row r="703" spans="2:4" x14ac:dyDescent="0.2">
      <c r="B703" s="19">
        <v>17623</v>
      </c>
      <c r="C703" s="8" t="s">
        <v>3534</v>
      </c>
      <c r="D703" s="8" t="s">
        <v>3</v>
      </c>
    </row>
    <row r="704" spans="2:4" ht="12" customHeight="1" x14ac:dyDescent="0.2">
      <c r="B704" s="19">
        <v>17624</v>
      </c>
      <c r="C704" s="8" t="s">
        <v>5906</v>
      </c>
      <c r="D704" s="8" t="s">
        <v>9795</v>
      </c>
    </row>
    <row r="705" spans="2:4" ht="12" customHeight="1" x14ac:dyDescent="0.2">
      <c r="B705" s="19">
        <v>17625</v>
      </c>
      <c r="C705" s="8" t="s">
        <v>5243</v>
      </c>
      <c r="D705" s="8" t="s">
        <v>9795</v>
      </c>
    </row>
    <row r="706" spans="2:4" x14ac:dyDescent="0.2">
      <c r="B706" s="19">
        <v>17626</v>
      </c>
      <c r="C706" s="8" t="s">
        <v>1443</v>
      </c>
      <c r="D706" s="8" t="s">
        <v>3</v>
      </c>
    </row>
    <row r="707" spans="2:4" ht="12" customHeight="1" x14ac:dyDescent="0.2">
      <c r="B707" s="19">
        <v>17627</v>
      </c>
      <c r="C707" s="8" t="s">
        <v>5587</v>
      </c>
      <c r="D707" s="8" t="s">
        <v>9795</v>
      </c>
    </row>
    <row r="708" spans="2:4" ht="12" customHeight="1" x14ac:dyDescent="0.2">
      <c r="B708" s="19">
        <v>17628</v>
      </c>
      <c r="C708" s="8" t="s">
        <v>4294</v>
      </c>
      <c r="D708" s="8" t="s">
        <v>9795</v>
      </c>
    </row>
    <row r="709" spans="2:4" ht="12" customHeight="1" x14ac:dyDescent="0.2">
      <c r="B709" s="19">
        <v>17629</v>
      </c>
      <c r="C709" s="8" t="s">
        <v>4650</v>
      </c>
      <c r="D709" s="8" t="s">
        <v>9795</v>
      </c>
    </row>
    <row r="710" spans="2:4" ht="12" customHeight="1" x14ac:dyDescent="0.2">
      <c r="B710" s="19">
        <v>17630</v>
      </c>
      <c r="C710" s="8" t="s">
        <v>4259</v>
      </c>
      <c r="D710" s="8" t="s">
        <v>9795</v>
      </c>
    </row>
    <row r="711" spans="2:4" x14ac:dyDescent="0.2">
      <c r="B711" s="19">
        <v>17631</v>
      </c>
      <c r="C711" s="8" t="s">
        <v>1936</v>
      </c>
      <c r="D711" s="8" t="s">
        <v>25</v>
      </c>
    </row>
    <row r="712" spans="2:4" ht="12" customHeight="1" x14ac:dyDescent="0.2">
      <c r="B712" s="19">
        <v>17632</v>
      </c>
      <c r="C712" s="8" t="s">
        <v>5119</v>
      </c>
      <c r="D712" s="8" t="s">
        <v>9795</v>
      </c>
    </row>
    <row r="713" spans="2:4" x14ac:dyDescent="0.2">
      <c r="B713" s="19">
        <v>17633</v>
      </c>
      <c r="C713" s="8" t="s">
        <v>1758</v>
      </c>
      <c r="D713" s="8" t="s">
        <v>25</v>
      </c>
    </row>
    <row r="714" spans="2:4" x14ac:dyDescent="0.2">
      <c r="B714" s="19">
        <v>17634</v>
      </c>
      <c r="C714" s="8" t="s">
        <v>1812</v>
      </c>
      <c r="D714" s="8" t="s">
        <v>25</v>
      </c>
    </row>
    <row r="715" spans="2:4" x14ac:dyDescent="0.2">
      <c r="B715" s="19">
        <v>17635</v>
      </c>
      <c r="C715" s="8" t="s">
        <v>2632</v>
      </c>
      <c r="D715" s="8" t="s">
        <v>25</v>
      </c>
    </row>
    <row r="716" spans="2:4" x14ac:dyDescent="0.2">
      <c r="B716" s="19">
        <v>17644</v>
      </c>
      <c r="C716" s="8" t="s">
        <v>2652</v>
      </c>
      <c r="D716" s="8" t="s">
        <v>3</v>
      </c>
    </row>
    <row r="717" spans="2:4" ht="12" customHeight="1" x14ac:dyDescent="0.2">
      <c r="B717" s="19">
        <v>17645</v>
      </c>
      <c r="C717" s="8" t="s">
        <v>5449</v>
      </c>
      <c r="D717" s="8" t="s">
        <v>9795</v>
      </c>
    </row>
    <row r="718" spans="2:4" ht="12" customHeight="1" x14ac:dyDescent="0.2">
      <c r="B718" s="19">
        <v>17646</v>
      </c>
      <c r="C718" s="8" t="s">
        <v>5643</v>
      </c>
      <c r="D718" s="8" t="s">
        <v>9795</v>
      </c>
    </row>
    <row r="719" spans="2:4" x14ac:dyDescent="0.2">
      <c r="B719" s="19">
        <v>17647</v>
      </c>
      <c r="C719" s="8" t="s">
        <v>3289</v>
      </c>
      <c r="D719" s="8" t="s">
        <v>2</v>
      </c>
    </row>
    <row r="720" spans="2:4" x14ac:dyDescent="0.2">
      <c r="B720" s="19">
        <v>17648</v>
      </c>
      <c r="C720" s="8" t="s">
        <v>1624</v>
      </c>
      <c r="D720" s="8" t="s">
        <v>25</v>
      </c>
    </row>
    <row r="721" spans="2:4" ht="12" customHeight="1" x14ac:dyDescent="0.2">
      <c r="B721" s="19">
        <v>17649</v>
      </c>
      <c r="C721" s="8" t="s">
        <v>5335</v>
      </c>
      <c r="D721" s="8" t="s">
        <v>9795</v>
      </c>
    </row>
    <row r="722" spans="2:4" x14ac:dyDescent="0.2">
      <c r="B722" s="19">
        <v>17650</v>
      </c>
      <c r="C722" s="8" t="s">
        <v>2822</v>
      </c>
      <c r="D722" s="8" t="s">
        <v>2</v>
      </c>
    </row>
    <row r="723" spans="2:4" x14ac:dyDescent="0.2">
      <c r="B723" s="19">
        <v>17651</v>
      </c>
      <c r="C723" s="8" t="s">
        <v>868</v>
      </c>
      <c r="D723" s="8" t="s">
        <v>2</v>
      </c>
    </row>
    <row r="724" spans="2:4" x14ac:dyDescent="0.2">
      <c r="B724" s="19">
        <v>17652</v>
      </c>
      <c r="C724" s="8" t="s">
        <v>544</v>
      </c>
      <c r="D724" s="8" t="s">
        <v>2</v>
      </c>
    </row>
    <row r="725" spans="2:4" x14ac:dyDescent="0.2">
      <c r="B725" s="19">
        <v>17653</v>
      </c>
      <c r="C725" s="8" t="s">
        <v>3359</v>
      </c>
      <c r="D725" s="8" t="s">
        <v>2</v>
      </c>
    </row>
    <row r="726" spans="2:4" x14ac:dyDescent="0.2">
      <c r="B726" s="19">
        <v>17654</v>
      </c>
      <c r="C726" s="8" t="s">
        <v>3169</v>
      </c>
      <c r="D726" s="8" t="s">
        <v>2</v>
      </c>
    </row>
    <row r="727" spans="2:4" x14ac:dyDescent="0.2">
      <c r="B727" s="19">
        <v>17655</v>
      </c>
      <c r="C727" s="8" t="s">
        <v>3209</v>
      </c>
      <c r="D727" s="8" t="s">
        <v>2</v>
      </c>
    </row>
    <row r="728" spans="2:4" x14ac:dyDescent="0.2">
      <c r="B728" s="19">
        <v>17656</v>
      </c>
      <c r="C728" s="8" t="s">
        <v>845</v>
      </c>
      <c r="D728" s="8" t="s">
        <v>2</v>
      </c>
    </row>
    <row r="729" spans="2:4" x14ac:dyDescent="0.2">
      <c r="B729" s="19">
        <v>17657</v>
      </c>
      <c r="C729" s="8" t="s">
        <v>1012</v>
      </c>
      <c r="D729" s="8" t="s">
        <v>2</v>
      </c>
    </row>
    <row r="730" spans="2:4" x14ac:dyDescent="0.2">
      <c r="B730" s="19">
        <v>17658</v>
      </c>
      <c r="C730" s="8" t="s">
        <v>553</v>
      </c>
      <c r="D730" s="8" t="s">
        <v>2</v>
      </c>
    </row>
    <row r="731" spans="2:4" x14ac:dyDescent="0.2">
      <c r="B731" s="19">
        <v>17659</v>
      </c>
      <c r="C731" s="8" t="s">
        <v>1677</v>
      </c>
      <c r="D731" s="8" t="s">
        <v>2</v>
      </c>
    </row>
    <row r="732" spans="2:4" x14ac:dyDescent="0.2">
      <c r="B732" s="19">
        <v>17660</v>
      </c>
      <c r="C732" s="8" t="s">
        <v>3376</v>
      </c>
      <c r="D732" s="8" t="s">
        <v>2</v>
      </c>
    </row>
    <row r="733" spans="2:4" x14ac:dyDescent="0.2">
      <c r="B733" s="19">
        <v>17661</v>
      </c>
      <c r="C733" s="8" t="s">
        <v>2238</v>
      </c>
      <c r="D733" s="8" t="s">
        <v>2</v>
      </c>
    </row>
    <row r="734" spans="2:4" x14ac:dyDescent="0.2">
      <c r="B734" s="19">
        <v>17662</v>
      </c>
      <c r="C734" s="8" t="s">
        <v>1128</v>
      </c>
      <c r="D734" s="8" t="s">
        <v>2</v>
      </c>
    </row>
    <row r="735" spans="2:4" ht="12" customHeight="1" x14ac:dyDescent="0.2">
      <c r="B735" s="19">
        <v>17663</v>
      </c>
      <c r="C735" s="8" t="s">
        <v>5914</v>
      </c>
      <c r="D735" s="8" t="s">
        <v>9795</v>
      </c>
    </row>
    <row r="736" spans="2:4" ht="12" customHeight="1" x14ac:dyDescent="0.2">
      <c r="B736" s="19">
        <v>17664</v>
      </c>
      <c r="C736" s="8" t="s">
        <v>5916</v>
      </c>
      <c r="D736" s="8" t="s">
        <v>9795</v>
      </c>
    </row>
    <row r="737" spans="2:4" x14ac:dyDescent="0.2">
      <c r="B737" s="19">
        <v>17665</v>
      </c>
      <c r="C737" s="8" t="s">
        <v>3248</v>
      </c>
      <c r="D737" s="8" t="s">
        <v>2</v>
      </c>
    </row>
    <row r="738" spans="2:4" ht="12" customHeight="1" x14ac:dyDescent="0.2">
      <c r="B738" s="19">
        <v>17666</v>
      </c>
      <c r="C738" s="8" t="s">
        <v>3046</v>
      </c>
      <c r="D738" s="8" t="s">
        <v>2</v>
      </c>
    </row>
    <row r="739" spans="2:4" x14ac:dyDescent="0.2">
      <c r="B739" s="19">
        <v>17667</v>
      </c>
      <c r="C739" s="8" t="s">
        <v>2519</v>
      </c>
      <c r="D739" s="8" t="s">
        <v>2</v>
      </c>
    </row>
    <row r="740" spans="2:4" x14ac:dyDescent="0.2">
      <c r="B740" s="19">
        <v>17668</v>
      </c>
      <c r="C740" s="8" t="s">
        <v>1240</v>
      </c>
      <c r="D740" s="8" t="s">
        <v>2</v>
      </c>
    </row>
    <row r="741" spans="2:4" x14ac:dyDescent="0.2">
      <c r="B741" s="19">
        <v>17669</v>
      </c>
      <c r="C741" s="8" t="s">
        <v>2857</v>
      </c>
      <c r="D741" s="8" t="s">
        <v>2</v>
      </c>
    </row>
    <row r="742" spans="2:4" x14ac:dyDescent="0.2">
      <c r="B742" s="19">
        <v>17670</v>
      </c>
      <c r="C742" s="8" t="s">
        <v>848</v>
      </c>
      <c r="D742" s="8" t="s">
        <v>2</v>
      </c>
    </row>
    <row r="743" spans="2:4" x14ac:dyDescent="0.2">
      <c r="B743" s="19">
        <v>17671</v>
      </c>
      <c r="C743" s="8" t="s">
        <v>1973</v>
      </c>
      <c r="D743" s="8" t="s">
        <v>2</v>
      </c>
    </row>
    <row r="744" spans="2:4" x14ac:dyDescent="0.2">
      <c r="B744" s="19">
        <v>17672</v>
      </c>
      <c r="C744" s="8" t="s">
        <v>2486</v>
      </c>
      <c r="D744" s="8" t="s">
        <v>2</v>
      </c>
    </row>
    <row r="745" spans="2:4" x14ac:dyDescent="0.2">
      <c r="B745" s="19">
        <v>17673</v>
      </c>
      <c r="C745" s="8" t="s">
        <v>2922</v>
      </c>
      <c r="D745" s="8" t="s">
        <v>2</v>
      </c>
    </row>
    <row r="746" spans="2:4" x14ac:dyDescent="0.2">
      <c r="B746" s="19">
        <v>17674</v>
      </c>
      <c r="C746" s="8" t="s">
        <v>1438</v>
      </c>
      <c r="D746" s="8" t="s">
        <v>3</v>
      </c>
    </row>
    <row r="747" spans="2:4" x14ac:dyDescent="0.2">
      <c r="B747" s="19">
        <v>17675</v>
      </c>
      <c r="C747" s="8" t="s">
        <v>2358</v>
      </c>
      <c r="D747" s="8" t="s">
        <v>2</v>
      </c>
    </row>
    <row r="748" spans="2:4" x14ac:dyDescent="0.2">
      <c r="B748" s="19">
        <v>17676</v>
      </c>
      <c r="C748" s="8" t="s">
        <v>644</v>
      </c>
      <c r="D748" s="8" t="s">
        <v>2</v>
      </c>
    </row>
    <row r="749" spans="2:4" x14ac:dyDescent="0.2">
      <c r="B749" s="19">
        <v>17677</v>
      </c>
      <c r="C749" s="8" t="s">
        <v>963</v>
      </c>
      <c r="D749" s="8" t="s">
        <v>2</v>
      </c>
    </row>
    <row r="750" spans="2:4" ht="12" customHeight="1" x14ac:dyDescent="0.2">
      <c r="B750" s="19">
        <v>17678</v>
      </c>
      <c r="C750" s="8" t="s">
        <v>5426</v>
      </c>
      <c r="D750" s="8" t="s">
        <v>9795</v>
      </c>
    </row>
    <row r="751" spans="2:4" ht="12" customHeight="1" x14ac:dyDescent="0.2">
      <c r="B751" s="19">
        <v>17679</v>
      </c>
      <c r="C751" s="8" t="s">
        <v>5448</v>
      </c>
      <c r="D751" s="8" t="s">
        <v>9795</v>
      </c>
    </row>
    <row r="752" spans="2:4" ht="12" customHeight="1" x14ac:dyDescent="0.2">
      <c r="B752" s="19">
        <v>17680</v>
      </c>
      <c r="C752" s="8" t="s">
        <v>5925</v>
      </c>
      <c r="D752" s="8" t="s">
        <v>9795</v>
      </c>
    </row>
    <row r="753" spans="2:4" ht="12" customHeight="1" x14ac:dyDescent="0.2">
      <c r="B753" s="19">
        <v>17681</v>
      </c>
      <c r="C753" s="8" t="s">
        <v>1110</v>
      </c>
      <c r="D753" s="8" t="s">
        <v>2</v>
      </c>
    </row>
    <row r="754" spans="2:4" ht="12" customHeight="1" x14ac:dyDescent="0.2">
      <c r="B754" s="19">
        <v>17682</v>
      </c>
      <c r="C754" s="8" t="s">
        <v>982</v>
      </c>
      <c r="D754" s="8" t="s">
        <v>2</v>
      </c>
    </row>
    <row r="755" spans="2:4" x14ac:dyDescent="0.2">
      <c r="B755" s="19">
        <v>17683</v>
      </c>
      <c r="C755" s="8" t="s">
        <v>2750</v>
      </c>
      <c r="D755" s="8" t="s">
        <v>2</v>
      </c>
    </row>
    <row r="756" spans="2:4" x14ac:dyDescent="0.2">
      <c r="B756" s="19">
        <v>17684</v>
      </c>
      <c r="C756" s="8" t="s">
        <v>1672</v>
      </c>
      <c r="D756" s="8" t="s">
        <v>2</v>
      </c>
    </row>
    <row r="757" spans="2:4" x14ac:dyDescent="0.2">
      <c r="B757" s="19">
        <v>17685</v>
      </c>
      <c r="C757" s="8" t="s">
        <v>2016</v>
      </c>
      <c r="D757" s="8" t="s">
        <v>2</v>
      </c>
    </row>
    <row r="758" spans="2:4" x14ac:dyDescent="0.2">
      <c r="B758" s="19">
        <v>17686</v>
      </c>
      <c r="C758" s="8" t="s">
        <v>2836</v>
      </c>
      <c r="D758" s="8" t="s">
        <v>2</v>
      </c>
    </row>
    <row r="759" spans="2:4" x14ac:dyDescent="0.2">
      <c r="B759" s="19">
        <v>17687</v>
      </c>
      <c r="C759" s="8" t="s">
        <v>2818</v>
      </c>
      <c r="D759" s="8" t="s">
        <v>2</v>
      </c>
    </row>
    <row r="760" spans="2:4" x14ac:dyDescent="0.2">
      <c r="B760" s="19">
        <v>17688</v>
      </c>
      <c r="C760" s="8" t="s">
        <v>1200</v>
      </c>
      <c r="D760" s="8" t="s">
        <v>2</v>
      </c>
    </row>
    <row r="761" spans="2:4" x14ac:dyDescent="0.2">
      <c r="B761" s="19">
        <v>17689</v>
      </c>
      <c r="C761" s="8" t="s">
        <v>1266</v>
      </c>
      <c r="D761" s="8" t="s">
        <v>2</v>
      </c>
    </row>
    <row r="762" spans="2:4" x14ac:dyDescent="0.2">
      <c r="B762" s="19">
        <v>17690</v>
      </c>
      <c r="C762" s="8" t="s">
        <v>1211</v>
      </c>
      <c r="D762" s="8" t="s">
        <v>2</v>
      </c>
    </row>
    <row r="763" spans="2:4" x14ac:dyDescent="0.2">
      <c r="B763" s="19">
        <v>17691</v>
      </c>
      <c r="C763" s="8" t="s">
        <v>3347</v>
      </c>
      <c r="D763" s="8" t="s">
        <v>2</v>
      </c>
    </row>
    <row r="764" spans="2:4" x14ac:dyDescent="0.2">
      <c r="B764" s="19">
        <v>17692</v>
      </c>
      <c r="C764" s="8" t="s">
        <v>630</v>
      </c>
      <c r="D764" s="8" t="s">
        <v>2</v>
      </c>
    </row>
    <row r="765" spans="2:4" x14ac:dyDescent="0.2">
      <c r="B765" s="19">
        <v>17693</v>
      </c>
      <c r="C765" s="8" t="s">
        <v>3133</v>
      </c>
      <c r="D765" s="8" t="s">
        <v>2</v>
      </c>
    </row>
    <row r="766" spans="2:4" x14ac:dyDescent="0.2">
      <c r="B766" s="19">
        <v>17694</v>
      </c>
      <c r="C766" s="8" t="s">
        <v>2443</v>
      </c>
      <c r="D766" s="8" t="s">
        <v>2</v>
      </c>
    </row>
    <row r="767" spans="2:4" x14ac:dyDescent="0.2">
      <c r="B767" s="19">
        <v>17695</v>
      </c>
      <c r="C767" s="8" t="s">
        <v>1018</v>
      </c>
      <c r="D767" s="8" t="s">
        <v>2</v>
      </c>
    </row>
    <row r="768" spans="2:4" ht="12" customHeight="1" x14ac:dyDescent="0.2">
      <c r="B768" s="19">
        <v>17696</v>
      </c>
      <c r="C768" s="8" t="s">
        <v>5302</v>
      </c>
      <c r="D768" s="8" t="s">
        <v>9795</v>
      </c>
    </row>
    <row r="769" spans="2:4" ht="12" customHeight="1" x14ac:dyDescent="0.2">
      <c r="B769" s="19">
        <v>17697</v>
      </c>
      <c r="C769" s="8" t="s">
        <v>836</v>
      </c>
      <c r="D769" s="8" t="s">
        <v>2</v>
      </c>
    </row>
    <row r="770" spans="2:4" x14ac:dyDescent="0.2">
      <c r="B770" s="19">
        <v>17698</v>
      </c>
      <c r="C770" s="8" t="s">
        <v>2476</v>
      </c>
      <c r="D770" s="8" t="s">
        <v>2</v>
      </c>
    </row>
    <row r="771" spans="2:4" x14ac:dyDescent="0.2">
      <c r="B771" s="19">
        <v>17699</v>
      </c>
      <c r="C771" s="8" t="s">
        <v>1414</v>
      </c>
      <c r="D771" s="8" t="s">
        <v>2</v>
      </c>
    </row>
    <row r="772" spans="2:4" x14ac:dyDescent="0.2">
      <c r="B772" s="19">
        <v>17700</v>
      </c>
      <c r="C772" s="8" t="s">
        <v>964</v>
      </c>
      <c r="D772" s="8" t="s">
        <v>2</v>
      </c>
    </row>
    <row r="773" spans="2:4" x14ac:dyDescent="0.2">
      <c r="B773" s="19">
        <v>17701</v>
      </c>
      <c r="C773" s="8" t="s">
        <v>2830</v>
      </c>
      <c r="D773" s="8" t="s">
        <v>2</v>
      </c>
    </row>
    <row r="774" spans="2:4" x14ac:dyDescent="0.2">
      <c r="B774" s="19">
        <v>17702</v>
      </c>
      <c r="C774" s="8" t="s">
        <v>1198</v>
      </c>
      <c r="D774" s="8" t="s">
        <v>2</v>
      </c>
    </row>
    <row r="775" spans="2:4" x14ac:dyDescent="0.2">
      <c r="B775" s="19">
        <v>17703</v>
      </c>
      <c r="C775" s="8" t="s">
        <v>2588</v>
      </c>
      <c r="D775" s="8" t="s">
        <v>2</v>
      </c>
    </row>
    <row r="776" spans="2:4" x14ac:dyDescent="0.2">
      <c r="B776" s="19">
        <v>17704</v>
      </c>
      <c r="C776" s="8" t="s">
        <v>981</v>
      </c>
      <c r="D776" s="8" t="s">
        <v>2</v>
      </c>
    </row>
    <row r="777" spans="2:4" x14ac:dyDescent="0.2">
      <c r="B777" s="19">
        <v>17705</v>
      </c>
      <c r="C777" s="8" t="s">
        <v>1002</v>
      </c>
      <c r="D777" s="8" t="s">
        <v>2</v>
      </c>
    </row>
    <row r="778" spans="2:4" x14ac:dyDescent="0.2">
      <c r="B778" s="19">
        <v>17706</v>
      </c>
      <c r="C778" s="8" t="s">
        <v>1747</v>
      </c>
      <c r="D778" s="8" t="s">
        <v>2</v>
      </c>
    </row>
    <row r="779" spans="2:4" x14ac:dyDescent="0.2">
      <c r="B779" s="19">
        <v>17707</v>
      </c>
      <c r="C779" s="8" t="s">
        <v>628</v>
      </c>
      <c r="D779" s="8" t="s">
        <v>2</v>
      </c>
    </row>
    <row r="780" spans="2:4" ht="12" customHeight="1" x14ac:dyDescent="0.2">
      <c r="B780" s="19">
        <v>17708</v>
      </c>
      <c r="C780" s="8" t="s">
        <v>5314</v>
      </c>
      <c r="D780" s="8" t="s">
        <v>9795</v>
      </c>
    </row>
    <row r="781" spans="2:4" ht="12" customHeight="1" x14ac:dyDescent="0.2">
      <c r="B781" s="19">
        <v>17709</v>
      </c>
      <c r="C781" s="8" t="s">
        <v>5267</v>
      </c>
      <c r="D781" s="8" t="s">
        <v>9795</v>
      </c>
    </row>
    <row r="782" spans="2:4" x14ac:dyDescent="0.2">
      <c r="B782" s="19">
        <v>17710</v>
      </c>
      <c r="C782" s="8" t="s">
        <v>902</v>
      </c>
      <c r="D782" s="8" t="s">
        <v>2</v>
      </c>
    </row>
    <row r="783" spans="2:4" ht="12" customHeight="1" x14ac:dyDescent="0.2">
      <c r="B783" s="19">
        <v>17711</v>
      </c>
      <c r="C783" s="8" t="s">
        <v>5024</v>
      </c>
      <c r="D783" s="8" t="s">
        <v>9795</v>
      </c>
    </row>
    <row r="784" spans="2:4" x14ac:dyDescent="0.2">
      <c r="B784" s="19">
        <v>17712</v>
      </c>
      <c r="C784" s="8" t="s">
        <v>1081</v>
      </c>
      <c r="D784" s="8" t="s">
        <v>2</v>
      </c>
    </row>
    <row r="785" spans="2:4" ht="12" customHeight="1" x14ac:dyDescent="0.2">
      <c r="B785" s="19">
        <v>17713</v>
      </c>
      <c r="C785" s="8" t="s">
        <v>5637</v>
      </c>
      <c r="D785" s="8" t="s">
        <v>9795</v>
      </c>
    </row>
    <row r="786" spans="2:4" x14ac:dyDescent="0.2">
      <c r="B786" s="19">
        <v>17714</v>
      </c>
      <c r="C786" s="8" t="s">
        <v>2890</v>
      </c>
      <c r="D786" s="8" t="s">
        <v>2</v>
      </c>
    </row>
    <row r="787" spans="2:4" ht="12" customHeight="1" x14ac:dyDescent="0.2">
      <c r="B787" s="19">
        <v>17715</v>
      </c>
      <c r="C787" s="8" t="s">
        <v>5364</v>
      </c>
      <c r="D787" s="8" t="s">
        <v>9795</v>
      </c>
    </row>
    <row r="788" spans="2:4" ht="12" customHeight="1" x14ac:dyDescent="0.2">
      <c r="B788" s="19">
        <v>17716</v>
      </c>
      <c r="C788" s="8" t="s">
        <v>5896</v>
      </c>
      <c r="D788" s="8" t="s">
        <v>9795</v>
      </c>
    </row>
    <row r="789" spans="2:4" ht="12" customHeight="1" x14ac:dyDescent="0.2">
      <c r="B789" s="19">
        <v>17717</v>
      </c>
      <c r="C789" s="8" t="s">
        <v>5696</v>
      </c>
      <c r="D789" s="8" t="s">
        <v>9795</v>
      </c>
    </row>
    <row r="790" spans="2:4" x14ac:dyDescent="0.2">
      <c r="B790" s="19">
        <v>17718</v>
      </c>
      <c r="C790" s="8" t="s">
        <v>3176</v>
      </c>
      <c r="D790" s="8" t="s">
        <v>2</v>
      </c>
    </row>
    <row r="791" spans="2:4" x14ac:dyDescent="0.2">
      <c r="B791" s="19">
        <v>17719</v>
      </c>
      <c r="C791" s="8" t="s">
        <v>2277</v>
      </c>
      <c r="D791" s="8" t="s">
        <v>2</v>
      </c>
    </row>
    <row r="792" spans="2:4" x14ac:dyDescent="0.2">
      <c r="B792" s="19">
        <v>17720</v>
      </c>
      <c r="C792" s="8" t="s">
        <v>2591</v>
      </c>
      <c r="D792" s="8" t="s">
        <v>2</v>
      </c>
    </row>
    <row r="793" spans="2:4" ht="12" customHeight="1" x14ac:dyDescent="0.2">
      <c r="B793" s="19">
        <v>17721</v>
      </c>
      <c r="C793" s="8" t="s">
        <v>5682</v>
      </c>
      <c r="D793" s="8" t="s">
        <v>9795</v>
      </c>
    </row>
    <row r="794" spans="2:4" ht="12" customHeight="1" x14ac:dyDescent="0.2">
      <c r="B794" s="19">
        <v>17722</v>
      </c>
      <c r="C794" s="8" t="s">
        <v>5350</v>
      </c>
      <c r="D794" s="8" t="s">
        <v>9795</v>
      </c>
    </row>
    <row r="795" spans="2:4" x14ac:dyDescent="0.2">
      <c r="B795" s="19">
        <v>17723</v>
      </c>
      <c r="C795" s="8" t="s">
        <v>3459</v>
      </c>
      <c r="D795" s="8" t="s">
        <v>43</v>
      </c>
    </row>
    <row r="796" spans="2:4" ht="12" customHeight="1" x14ac:dyDescent="0.2">
      <c r="B796" s="19">
        <v>17724</v>
      </c>
      <c r="C796" s="8" t="s">
        <v>5327</v>
      </c>
      <c r="D796" s="8" t="s">
        <v>9795</v>
      </c>
    </row>
    <row r="797" spans="2:4" ht="12" customHeight="1" x14ac:dyDescent="0.2">
      <c r="B797" s="19">
        <v>17725</v>
      </c>
      <c r="C797" s="8" t="s">
        <v>5242</v>
      </c>
      <c r="D797" s="8" t="s">
        <v>9795</v>
      </c>
    </row>
    <row r="798" spans="2:4" ht="12" customHeight="1" x14ac:dyDescent="0.2">
      <c r="B798" s="19">
        <v>17726</v>
      </c>
      <c r="C798" s="8" t="s">
        <v>5227</v>
      </c>
      <c r="D798" s="8" t="s">
        <v>9795</v>
      </c>
    </row>
    <row r="799" spans="2:4" ht="12" customHeight="1" x14ac:dyDescent="0.2">
      <c r="B799" s="19">
        <v>17727</v>
      </c>
      <c r="C799" s="8" t="s">
        <v>4581</v>
      </c>
      <c r="D799" s="8" t="s">
        <v>9795</v>
      </c>
    </row>
    <row r="800" spans="2:4" ht="12" customHeight="1" x14ac:dyDescent="0.2">
      <c r="B800" s="19">
        <v>17728</v>
      </c>
      <c r="C800" s="8" t="s">
        <v>4345</v>
      </c>
      <c r="D800" s="8" t="s">
        <v>9795</v>
      </c>
    </row>
    <row r="801" spans="2:4" ht="12" customHeight="1" x14ac:dyDescent="0.2">
      <c r="B801" s="19">
        <v>17729</v>
      </c>
      <c r="C801" s="8" t="s">
        <v>5781</v>
      </c>
      <c r="D801" s="8" t="s">
        <v>9795</v>
      </c>
    </row>
    <row r="802" spans="2:4" ht="12" customHeight="1" x14ac:dyDescent="0.2">
      <c r="B802" s="19">
        <v>17730</v>
      </c>
      <c r="C802" s="8" t="s">
        <v>5472</v>
      </c>
      <c r="D802" s="8" t="s">
        <v>9795</v>
      </c>
    </row>
    <row r="803" spans="2:4" ht="12" customHeight="1" x14ac:dyDescent="0.2">
      <c r="B803" s="19">
        <v>17731</v>
      </c>
      <c r="C803" s="8" t="s">
        <v>5207</v>
      </c>
      <c r="D803" s="8" t="s">
        <v>9795</v>
      </c>
    </row>
    <row r="804" spans="2:4" ht="12" customHeight="1" x14ac:dyDescent="0.2">
      <c r="B804" s="19">
        <v>17732</v>
      </c>
      <c r="C804" s="8" t="s">
        <v>4996</v>
      </c>
      <c r="D804" s="8" t="s">
        <v>9795</v>
      </c>
    </row>
    <row r="805" spans="2:4" ht="12" customHeight="1" x14ac:dyDescent="0.2">
      <c r="B805" s="19">
        <v>17733</v>
      </c>
      <c r="C805" s="8" t="s">
        <v>5531</v>
      </c>
      <c r="D805" s="8" t="s">
        <v>9795</v>
      </c>
    </row>
    <row r="806" spans="2:4" ht="12" customHeight="1" x14ac:dyDescent="0.2">
      <c r="B806" s="19">
        <v>17734</v>
      </c>
      <c r="C806" s="8" t="s">
        <v>4985</v>
      </c>
      <c r="D806" s="8" t="s">
        <v>9795</v>
      </c>
    </row>
    <row r="807" spans="2:4" ht="12" customHeight="1" x14ac:dyDescent="0.2">
      <c r="B807" s="19">
        <v>17735</v>
      </c>
      <c r="C807" s="8" t="s">
        <v>5838</v>
      </c>
      <c r="D807" s="8" t="s">
        <v>9795</v>
      </c>
    </row>
    <row r="808" spans="2:4" ht="12" customHeight="1" x14ac:dyDescent="0.2">
      <c r="B808" s="19">
        <v>17736</v>
      </c>
      <c r="C808" s="8" t="s">
        <v>5831</v>
      </c>
      <c r="D808" s="8" t="s">
        <v>9795</v>
      </c>
    </row>
    <row r="809" spans="2:4" ht="12" customHeight="1" x14ac:dyDescent="0.2">
      <c r="B809" s="19">
        <v>17737</v>
      </c>
      <c r="C809" s="8" t="s">
        <v>5400</v>
      </c>
      <c r="D809" s="8" t="s">
        <v>9795</v>
      </c>
    </row>
    <row r="810" spans="2:4" ht="12" customHeight="1" x14ac:dyDescent="0.2">
      <c r="B810" s="19">
        <v>17738</v>
      </c>
      <c r="C810" s="8" t="s">
        <v>5249</v>
      </c>
      <c r="D810" s="8" t="s">
        <v>9795</v>
      </c>
    </row>
    <row r="811" spans="2:4" ht="12" customHeight="1" x14ac:dyDescent="0.2">
      <c r="B811" s="19">
        <v>17739</v>
      </c>
      <c r="C811" s="8" t="s">
        <v>5891</v>
      </c>
      <c r="D811" s="8" t="s">
        <v>9795</v>
      </c>
    </row>
    <row r="812" spans="2:4" ht="12" customHeight="1" x14ac:dyDescent="0.2">
      <c r="B812" s="19">
        <v>17740</v>
      </c>
      <c r="C812" s="8" t="s">
        <v>5782</v>
      </c>
      <c r="D812" s="8" t="s">
        <v>9795</v>
      </c>
    </row>
    <row r="813" spans="2:4" ht="12" customHeight="1" x14ac:dyDescent="0.2">
      <c r="B813" s="19">
        <v>17741</v>
      </c>
      <c r="C813" s="8" t="s">
        <v>5772</v>
      </c>
      <c r="D813" s="8" t="s">
        <v>9795</v>
      </c>
    </row>
    <row r="814" spans="2:4" ht="12" customHeight="1" x14ac:dyDescent="0.2">
      <c r="B814" s="19">
        <v>17742</v>
      </c>
      <c r="C814" s="8" t="s">
        <v>5745</v>
      </c>
      <c r="D814" s="8" t="s">
        <v>9795</v>
      </c>
    </row>
    <row r="815" spans="2:4" ht="12" customHeight="1" x14ac:dyDescent="0.2">
      <c r="B815" s="19">
        <v>17743</v>
      </c>
      <c r="C815" s="8" t="s">
        <v>5778</v>
      </c>
      <c r="D815" s="8" t="s">
        <v>9795</v>
      </c>
    </row>
    <row r="816" spans="2:4" ht="12" customHeight="1" x14ac:dyDescent="0.2">
      <c r="B816" s="19">
        <v>17744</v>
      </c>
      <c r="C816" s="8" t="s">
        <v>5785</v>
      </c>
      <c r="D816" s="8" t="s">
        <v>9795</v>
      </c>
    </row>
    <row r="817" spans="2:4" ht="12" customHeight="1" x14ac:dyDescent="0.2">
      <c r="B817" s="19">
        <v>17745</v>
      </c>
      <c r="C817" s="8" t="s">
        <v>5791</v>
      </c>
      <c r="D817" s="8" t="s">
        <v>9795</v>
      </c>
    </row>
    <row r="818" spans="2:4" ht="12" customHeight="1" x14ac:dyDescent="0.2">
      <c r="B818" s="19">
        <v>17746</v>
      </c>
      <c r="C818" s="8" t="s">
        <v>5718</v>
      </c>
      <c r="D818" s="8" t="s">
        <v>9795</v>
      </c>
    </row>
    <row r="819" spans="2:4" ht="12" customHeight="1" x14ac:dyDescent="0.2">
      <c r="B819" s="19">
        <v>17747</v>
      </c>
      <c r="C819" s="8" t="s">
        <v>5644</v>
      </c>
      <c r="D819" s="8" t="s">
        <v>9795</v>
      </c>
    </row>
    <row r="820" spans="2:4" ht="12" customHeight="1" x14ac:dyDescent="0.2">
      <c r="B820" s="19">
        <v>17748</v>
      </c>
      <c r="C820" s="8" t="s">
        <v>5728</v>
      </c>
      <c r="D820" s="8" t="s">
        <v>9795</v>
      </c>
    </row>
    <row r="821" spans="2:4" ht="12" customHeight="1" x14ac:dyDescent="0.2">
      <c r="B821" s="19">
        <v>17749</v>
      </c>
      <c r="C821" s="8" t="s">
        <v>5794</v>
      </c>
      <c r="D821" s="8" t="s">
        <v>9795</v>
      </c>
    </row>
    <row r="822" spans="2:4" ht="12" customHeight="1" x14ac:dyDescent="0.2">
      <c r="B822" s="19">
        <v>17750</v>
      </c>
      <c r="C822" s="8" t="s">
        <v>5609</v>
      </c>
      <c r="D822" s="8" t="s">
        <v>9795</v>
      </c>
    </row>
    <row r="823" spans="2:4" ht="12" customHeight="1" x14ac:dyDescent="0.2">
      <c r="B823" s="19">
        <v>17751</v>
      </c>
      <c r="C823" s="8" t="s">
        <v>5455</v>
      </c>
      <c r="D823" s="8" t="s">
        <v>9795</v>
      </c>
    </row>
    <row r="824" spans="2:4" x14ac:dyDescent="0.2">
      <c r="B824" s="19">
        <v>17752</v>
      </c>
      <c r="C824" s="8" t="s">
        <v>1885</v>
      </c>
      <c r="D824" s="8" t="s">
        <v>2</v>
      </c>
    </row>
    <row r="825" spans="2:4" x14ac:dyDescent="0.2">
      <c r="B825" s="19">
        <v>17753</v>
      </c>
      <c r="C825" s="8" t="s">
        <v>2552</v>
      </c>
      <c r="D825" s="8" t="s">
        <v>2</v>
      </c>
    </row>
    <row r="826" spans="2:4" x14ac:dyDescent="0.2">
      <c r="B826" s="19">
        <v>17754</v>
      </c>
      <c r="C826" s="8" t="s">
        <v>3433</v>
      </c>
      <c r="D826" s="8" t="s">
        <v>2</v>
      </c>
    </row>
    <row r="827" spans="2:4" x14ac:dyDescent="0.2">
      <c r="B827" s="19">
        <v>17755</v>
      </c>
      <c r="C827" s="8" t="s">
        <v>1906</v>
      </c>
      <c r="D827" s="8" t="s">
        <v>2</v>
      </c>
    </row>
    <row r="828" spans="2:4" x14ac:dyDescent="0.2">
      <c r="B828" s="19">
        <v>17756</v>
      </c>
      <c r="C828" s="8" t="s">
        <v>3256</v>
      </c>
      <c r="D828" s="8" t="s">
        <v>2</v>
      </c>
    </row>
    <row r="829" spans="2:4" x14ac:dyDescent="0.2">
      <c r="B829" s="19">
        <v>17757</v>
      </c>
      <c r="C829" s="8" t="s">
        <v>3223</v>
      </c>
      <c r="D829" s="8" t="s">
        <v>2</v>
      </c>
    </row>
    <row r="830" spans="2:4" x14ac:dyDescent="0.2">
      <c r="B830" s="19">
        <v>17758</v>
      </c>
      <c r="C830" s="8" t="s">
        <v>1331</v>
      </c>
      <c r="D830" s="8" t="s">
        <v>2</v>
      </c>
    </row>
    <row r="831" spans="2:4" x14ac:dyDescent="0.2">
      <c r="B831" s="19">
        <v>17759</v>
      </c>
      <c r="C831" s="8" t="s">
        <v>1169</v>
      </c>
      <c r="D831" s="8" t="s">
        <v>2</v>
      </c>
    </row>
    <row r="832" spans="2:4" ht="12" customHeight="1" x14ac:dyDescent="0.2">
      <c r="B832" s="19">
        <v>17760</v>
      </c>
      <c r="C832" s="8" t="s">
        <v>5786</v>
      </c>
      <c r="D832" s="8" t="s">
        <v>9795</v>
      </c>
    </row>
    <row r="833" spans="2:4" ht="12" customHeight="1" x14ac:dyDescent="0.2">
      <c r="B833" s="19">
        <v>17763</v>
      </c>
      <c r="C833" s="8" t="s">
        <v>5120</v>
      </c>
      <c r="D833" s="8" t="s">
        <v>9795</v>
      </c>
    </row>
    <row r="834" spans="2:4" ht="12" customHeight="1" x14ac:dyDescent="0.2">
      <c r="B834" s="19">
        <v>17764</v>
      </c>
      <c r="C834" s="8" t="s">
        <v>5729</v>
      </c>
      <c r="D834" s="8" t="s">
        <v>9795</v>
      </c>
    </row>
    <row r="835" spans="2:4" ht="12" customHeight="1" x14ac:dyDescent="0.2">
      <c r="B835" s="19">
        <v>17765</v>
      </c>
      <c r="C835" s="8" t="s">
        <v>5188</v>
      </c>
      <c r="D835" s="8" t="s">
        <v>9795</v>
      </c>
    </row>
    <row r="836" spans="2:4" ht="12" customHeight="1" x14ac:dyDescent="0.2">
      <c r="B836" s="19">
        <v>17766</v>
      </c>
      <c r="C836" s="8" t="s">
        <v>5775</v>
      </c>
      <c r="D836" s="8" t="s">
        <v>9795</v>
      </c>
    </row>
    <row r="837" spans="2:4" ht="12" customHeight="1" x14ac:dyDescent="0.2">
      <c r="B837" s="19">
        <v>17767</v>
      </c>
      <c r="C837" s="8" t="s">
        <v>5730</v>
      </c>
      <c r="D837" s="8" t="s">
        <v>9795</v>
      </c>
    </row>
    <row r="838" spans="2:4" ht="12" customHeight="1" x14ac:dyDescent="0.2">
      <c r="B838" s="19">
        <v>17768</v>
      </c>
      <c r="C838" s="8" t="s">
        <v>5841</v>
      </c>
      <c r="D838" s="8" t="s">
        <v>9795</v>
      </c>
    </row>
    <row r="839" spans="2:4" ht="12" customHeight="1" x14ac:dyDescent="0.2">
      <c r="B839" s="19">
        <v>17769</v>
      </c>
      <c r="C839" s="8" t="s">
        <v>5733</v>
      </c>
      <c r="D839" s="8" t="s">
        <v>9795</v>
      </c>
    </row>
    <row r="840" spans="2:4" ht="12" customHeight="1" x14ac:dyDescent="0.2">
      <c r="B840" s="19">
        <v>17770</v>
      </c>
      <c r="C840" s="8" t="s">
        <v>5183</v>
      </c>
      <c r="D840" s="8" t="s">
        <v>9795</v>
      </c>
    </row>
    <row r="841" spans="2:4" ht="12" customHeight="1" x14ac:dyDescent="0.2">
      <c r="B841" s="19">
        <v>17771</v>
      </c>
      <c r="C841" s="8" t="s">
        <v>5743</v>
      </c>
      <c r="D841" s="8" t="s">
        <v>9795</v>
      </c>
    </row>
    <row r="842" spans="2:4" ht="12" customHeight="1" x14ac:dyDescent="0.2">
      <c r="B842" s="19">
        <v>17772</v>
      </c>
      <c r="C842" s="8" t="s">
        <v>4971</v>
      </c>
      <c r="D842" s="8" t="s">
        <v>9795</v>
      </c>
    </row>
    <row r="843" spans="2:4" ht="12" customHeight="1" x14ac:dyDescent="0.2">
      <c r="B843" s="19">
        <v>17773</v>
      </c>
      <c r="C843" s="8" t="s">
        <v>5001</v>
      </c>
      <c r="D843" s="8" t="s">
        <v>9795</v>
      </c>
    </row>
    <row r="844" spans="2:4" ht="12" customHeight="1" x14ac:dyDescent="0.2">
      <c r="B844" s="19">
        <v>17774</v>
      </c>
      <c r="C844" s="8" t="s">
        <v>5779</v>
      </c>
      <c r="D844" s="8" t="s">
        <v>9795</v>
      </c>
    </row>
    <row r="845" spans="2:4" x14ac:dyDescent="0.2">
      <c r="B845" s="19">
        <v>17775</v>
      </c>
      <c r="C845" s="8" t="s">
        <v>2541</v>
      </c>
      <c r="D845" s="8" t="s">
        <v>2</v>
      </c>
    </row>
    <row r="846" spans="2:4" x14ac:dyDescent="0.2">
      <c r="B846" s="19">
        <v>17776</v>
      </c>
      <c r="C846" s="8" t="s">
        <v>1201</v>
      </c>
      <c r="D846" s="8" t="s">
        <v>2</v>
      </c>
    </row>
    <row r="847" spans="2:4" ht="12" customHeight="1" x14ac:dyDescent="0.2">
      <c r="B847" s="19">
        <v>17777</v>
      </c>
      <c r="C847" s="8" t="s">
        <v>5497</v>
      </c>
      <c r="D847" s="8" t="s">
        <v>9795</v>
      </c>
    </row>
    <row r="848" spans="2:4" x14ac:dyDescent="0.2">
      <c r="B848" s="19">
        <v>17778</v>
      </c>
      <c r="C848" s="8" t="s">
        <v>1216</v>
      </c>
      <c r="D848" s="8" t="s">
        <v>2</v>
      </c>
    </row>
    <row r="849" spans="2:4" x14ac:dyDescent="0.2">
      <c r="B849" s="19">
        <v>17779</v>
      </c>
      <c r="C849" s="8" t="s">
        <v>2321</v>
      </c>
      <c r="D849" s="8" t="s">
        <v>2</v>
      </c>
    </row>
    <row r="850" spans="2:4" x14ac:dyDescent="0.2">
      <c r="B850" s="19">
        <v>17780</v>
      </c>
      <c r="C850" s="8" t="s">
        <v>3251</v>
      </c>
      <c r="D850" s="8" t="s">
        <v>2</v>
      </c>
    </row>
    <row r="851" spans="2:4" ht="12" customHeight="1" x14ac:dyDescent="0.2">
      <c r="B851" s="19">
        <v>17781</v>
      </c>
      <c r="C851" s="8" t="s">
        <v>5170</v>
      </c>
      <c r="D851" s="8" t="s">
        <v>9795</v>
      </c>
    </row>
    <row r="852" spans="2:4" ht="12" customHeight="1" x14ac:dyDescent="0.2">
      <c r="B852" s="19">
        <v>17782</v>
      </c>
      <c r="C852" s="8" t="s">
        <v>5574</v>
      </c>
      <c r="D852" s="8" t="s">
        <v>9795</v>
      </c>
    </row>
    <row r="853" spans="2:4" ht="12" customHeight="1" x14ac:dyDescent="0.2">
      <c r="B853" s="19">
        <v>17783</v>
      </c>
      <c r="C853" s="8" t="s">
        <v>5402</v>
      </c>
      <c r="D853" s="8" t="s">
        <v>9795</v>
      </c>
    </row>
    <row r="854" spans="2:4" ht="12" customHeight="1" x14ac:dyDescent="0.2">
      <c r="B854" s="19">
        <v>17784</v>
      </c>
      <c r="C854" s="8" t="s">
        <v>5152</v>
      </c>
      <c r="D854" s="8" t="s">
        <v>9795</v>
      </c>
    </row>
    <row r="855" spans="2:4" x14ac:dyDescent="0.2">
      <c r="B855" s="19">
        <v>17785</v>
      </c>
      <c r="C855" s="8" t="s">
        <v>2555</v>
      </c>
      <c r="D855" s="8" t="s">
        <v>2</v>
      </c>
    </row>
    <row r="856" spans="2:4" x14ac:dyDescent="0.2">
      <c r="B856" s="19">
        <v>17786</v>
      </c>
      <c r="C856" s="8" t="s">
        <v>1694</v>
      </c>
      <c r="D856" s="8" t="s">
        <v>2</v>
      </c>
    </row>
    <row r="857" spans="2:4" x14ac:dyDescent="0.2">
      <c r="B857" s="19">
        <v>17787</v>
      </c>
      <c r="C857" s="8" t="s">
        <v>2997</v>
      </c>
      <c r="D857" s="8" t="s">
        <v>2</v>
      </c>
    </row>
    <row r="858" spans="2:4" x14ac:dyDescent="0.2">
      <c r="B858" s="19">
        <v>17788</v>
      </c>
      <c r="C858" s="8" t="s">
        <v>1727</v>
      </c>
      <c r="D858" s="8" t="s">
        <v>2</v>
      </c>
    </row>
    <row r="859" spans="2:4" x14ac:dyDescent="0.2">
      <c r="B859" s="19">
        <v>17789</v>
      </c>
      <c r="C859" s="8" t="s">
        <v>3022</v>
      </c>
      <c r="D859" s="8" t="s">
        <v>2</v>
      </c>
    </row>
    <row r="860" spans="2:4" x14ac:dyDescent="0.2">
      <c r="B860" s="19">
        <v>17790</v>
      </c>
      <c r="C860" s="8" t="s">
        <v>1512</v>
      </c>
      <c r="D860" s="8" t="s">
        <v>2</v>
      </c>
    </row>
    <row r="861" spans="2:4" x14ac:dyDescent="0.2">
      <c r="B861" s="19">
        <v>17791</v>
      </c>
      <c r="C861" s="8" t="s">
        <v>2557</v>
      </c>
      <c r="D861" s="8" t="s">
        <v>2</v>
      </c>
    </row>
    <row r="862" spans="2:4" x14ac:dyDescent="0.2">
      <c r="B862" s="19">
        <v>17792</v>
      </c>
      <c r="C862" s="8" t="s">
        <v>1239</v>
      </c>
      <c r="D862" s="8" t="s">
        <v>2</v>
      </c>
    </row>
    <row r="863" spans="2:4" x14ac:dyDescent="0.2">
      <c r="B863" s="19">
        <v>17793</v>
      </c>
      <c r="C863" s="8" t="s">
        <v>2664</v>
      </c>
      <c r="D863" s="8" t="s">
        <v>2</v>
      </c>
    </row>
    <row r="864" spans="2:4" ht="12" customHeight="1" x14ac:dyDescent="0.2">
      <c r="B864" s="19">
        <v>17794</v>
      </c>
      <c r="C864" s="8" t="s">
        <v>5957</v>
      </c>
      <c r="D864" s="8" t="s">
        <v>9795</v>
      </c>
    </row>
    <row r="865" spans="2:4" ht="12" customHeight="1" x14ac:dyDescent="0.2">
      <c r="B865" s="19">
        <v>17795</v>
      </c>
      <c r="C865" s="8" t="s">
        <v>5894</v>
      </c>
      <c r="D865" s="8" t="s">
        <v>9795</v>
      </c>
    </row>
    <row r="866" spans="2:4" ht="12" customHeight="1" x14ac:dyDescent="0.2">
      <c r="B866" s="19">
        <v>17796</v>
      </c>
      <c r="C866" s="8" t="s">
        <v>5463</v>
      </c>
      <c r="D866" s="8" t="s">
        <v>9795</v>
      </c>
    </row>
    <row r="867" spans="2:4" ht="12" customHeight="1" x14ac:dyDescent="0.2">
      <c r="B867" s="19">
        <v>17797</v>
      </c>
      <c r="C867" s="8" t="s">
        <v>4954</v>
      </c>
      <c r="D867" s="8" t="s">
        <v>9795</v>
      </c>
    </row>
    <row r="868" spans="2:4" x14ac:dyDescent="0.2">
      <c r="B868" s="19">
        <v>17798</v>
      </c>
      <c r="C868" s="8" t="s">
        <v>3410</v>
      </c>
      <c r="D868" s="8" t="s">
        <v>2</v>
      </c>
    </row>
    <row r="869" spans="2:4" x14ac:dyDescent="0.2">
      <c r="B869" s="19">
        <v>17799</v>
      </c>
      <c r="C869" s="8" t="s">
        <v>1585</v>
      </c>
      <c r="D869" s="8" t="s">
        <v>2</v>
      </c>
    </row>
    <row r="870" spans="2:4" x14ac:dyDescent="0.2">
      <c r="B870" s="19">
        <v>17800</v>
      </c>
      <c r="C870" s="8" t="s">
        <v>2421</v>
      </c>
      <c r="D870" s="8" t="s">
        <v>2</v>
      </c>
    </row>
    <row r="871" spans="2:4" x14ac:dyDescent="0.2">
      <c r="B871" s="19">
        <v>17801</v>
      </c>
      <c r="C871" s="8" t="s">
        <v>2730</v>
      </c>
      <c r="D871" s="8" t="s">
        <v>2</v>
      </c>
    </row>
    <row r="872" spans="2:4" x14ac:dyDescent="0.2">
      <c r="B872" s="19">
        <v>17802</v>
      </c>
      <c r="C872" s="8" t="s">
        <v>3048</v>
      </c>
      <c r="D872" s="8" t="s">
        <v>2</v>
      </c>
    </row>
    <row r="873" spans="2:4" x14ac:dyDescent="0.2">
      <c r="B873" s="19">
        <v>17803</v>
      </c>
      <c r="C873" s="8" t="s">
        <v>1612</v>
      </c>
      <c r="D873" s="8" t="s">
        <v>2</v>
      </c>
    </row>
    <row r="874" spans="2:4" ht="12" customHeight="1" x14ac:dyDescent="0.2">
      <c r="B874" s="19">
        <v>17804</v>
      </c>
      <c r="C874" s="8" t="s">
        <v>5792</v>
      </c>
      <c r="D874" s="8" t="s">
        <v>9795</v>
      </c>
    </row>
    <row r="875" spans="2:4" ht="12" customHeight="1" x14ac:dyDescent="0.2">
      <c r="B875" s="19">
        <v>17805</v>
      </c>
      <c r="C875" s="8" t="s">
        <v>5797</v>
      </c>
      <c r="D875" s="8" t="s">
        <v>9795</v>
      </c>
    </row>
    <row r="876" spans="2:4" x14ac:dyDescent="0.2">
      <c r="B876" s="19">
        <v>17806</v>
      </c>
      <c r="C876" s="8" t="s">
        <v>1769</v>
      </c>
      <c r="D876" s="8" t="s">
        <v>2</v>
      </c>
    </row>
    <row r="877" spans="2:4" x14ac:dyDescent="0.2">
      <c r="B877" s="19">
        <v>17807</v>
      </c>
      <c r="C877" s="8" t="s">
        <v>1732</v>
      </c>
      <c r="D877" s="8" t="s">
        <v>2</v>
      </c>
    </row>
    <row r="878" spans="2:4" x14ac:dyDescent="0.2">
      <c r="B878" s="19">
        <v>17808</v>
      </c>
      <c r="C878" s="8" t="s">
        <v>1843</v>
      </c>
      <c r="D878" s="8" t="s">
        <v>2</v>
      </c>
    </row>
    <row r="879" spans="2:4" x14ac:dyDescent="0.2">
      <c r="B879" s="19">
        <v>17809</v>
      </c>
      <c r="C879" s="8" t="s">
        <v>1605</v>
      </c>
      <c r="D879" s="8" t="s">
        <v>2</v>
      </c>
    </row>
    <row r="880" spans="2:4" ht="12" customHeight="1" x14ac:dyDescent="0.2">
      <c r="B880" s="19">
        <v>17810</v>
      </c>
      <c r="C880" s="8" t="s">
        <v>4898</v>
      </c>
      <c r="D880" s="8" t="s">
        <v>9795</v>
      </c>
    </row>
    <row r="881" spans="2:4" ht="12" customHeight="1" x14ac:dyDescent="0.2">
      <c r="B881" s="19">
        <v>17811</v>
      </c>
      <c r="C881" s="8" t="s">
        <v>4918</v>
      </c>
      <c r="D881" s="8" t="s">
        <v>9795</v>
      </c>
    </row>
    <row r="882" spans="2:4" ht="12" customHeight="1" x14ac:dyDescent="0.2">
      <c r="B882" s="19">
        <v>17812</v>
      </c>
      <c r="C882" s="8" t="s">
        <v>4910</v>
      </c>
      <c r="D882" s="8" t="s">
        <v>9795</v>
      </c>
    </row>
    <row r="883" spans="2:4" ht="12" customHeight="1" x14ac:dyDescent="0.2">
      <c r="B883" s="19">
        <v>17813</v>
      </c>
      <c r="C883" s="8" t="s">
        <v>4897</v>
      </c>
      <c r="D883" s="8" t="s">
        <v>9795</v>
      </c>
    </row>
    <row r="884" spans="2:4" ht="12" customHeight="1" x14ac:dyDescent="0.2">
      <c r="B884" s="19">
        <v>17814</v>
      </c>
      <c r="C884" s="8" t="s">
        <v>4908</v>
      </c>
      <c r="D884" s="8" t="s">
        <v>9795</v>
      </c>
    </row>
    <row r="885" spans="2:4" ht="12" customHeight="1" x14ac:dyDescent="0.2">
      <c r="B885" s="19">
        <v>17815</v>
      </c>
      <c r="C885" s="8" t="s">
        <v>5880</v>
      </c>
      <c r="D885" s="8" t="s">
        <v>9795</v>
      </c>
    </row>
    <row r="886" spans="2:4" ht="12" customHeight="1" x14ac:dyDescent="0.2">
      <c r="B886" s="19">
        <v>17816</v>
      </c>
      <c r="C886" s="8" t="s">
        <v>4921</v>
      </c>
      <c r="D886" s="8" t="s">
        <v>9795</v>
      </c>
    </row>
    <row r="887" spans="2:4" ht="12" customHeight="1" x14ac:dyDescent="0.2">
      <c r="B887" s="19">
        <v>17817</v>
      </c>
      <c r="C887" s="8" t="s">
        <v>4899</v>
      </c>
      <c r="D887" s="8" t="s">
        <v>9795</v>
      </c>
    </row>
    <row r="888" spans="2:4" ht="12" customHeight="1" x14ac:dyDescent="0.2">
      <c r="B888" s="19">
        <v>17818</v>
      </c>
      <c r="C888" s="8" t="s">
        <v>4919</v>
      </c>
      <c r="D888" s="8" t="s">
        <v>9795</v>
      </c>
    </row>
    <row r="889" spans="2:4" ht="12" customHeight="1" x14ac:dyDescent="0.2">
      <c r="B889" s="19">
        <v>17819</v>
      </c>
      <c r="C889" s="8" t="s">
        <v>4779</v>
      </c>
      <c r="D889" s="8" t="s">
        <v>9795</v>
      </c>
    </row>
    <row r="890" spans="2:4" ht="12" customHeight="1" x14ac:dyDescent="0.2">
      <c r="B890" s="19">
        <v>17820</v>
      </c>
      <c r="C890" s="8" t="s">
        <v>4916</v>
      </c>
      <c r="D890" s="8" t="s">
        <v>9795</v>
      </c>
    </row>
    <row r="891" spans="2:4" ht="12" customHeight="1" x14ac:dyDescent="0.2">
      <c r="B891" s="19">
        <v>17821</v>
      </c>
      <c r="C891" s="8" t="s">
        <v>4900</v>
      </c>
      <c r="D891" s="8" t="s">
        <v>9795</v>
      </c>
    </row>
    <row r="892" spans="2:4" ht="12" customHeight="1" x14ac:dyDescent="0.2">
      <c r="B892" s="19">
        <v>17822</v>
      </c>
      <c r="C892" s="8" t="s">
        <v>4914</v>
      </c>
      <c r="D892" s="8" t="s">
        <v>9795</v>
      </c>
    </row>
    <row r="893" spans="2:4" ht="12" customHeight="1" x14ac:dyDescent="0.2">
      <c r="B893" s="19">
        <v>17823</v>
      </c>
      <c r="C893" s="8" t="s">
        <v>4895</v>
      </c>
      <c r="D893" s="8" t="s">
        <v>9795</v>
      </c>
    </row>
    <row r="894" spans="2:4" ht="12" customHeight="1" x14ac:dyDescent="0.2">
      <c r="B894" s="19">
        <v>17824</v>
      </c>
      <c r="C894" s="8" t="s">
        <v>4894</v>
      </c>
      <c r="D894" s="8" t="s">
        <v>9795</v>
      </c>
    </row>
    <row r="895" spans="2:4" ht="12" customHeight="1" x14ac:dyDescent="0.2">
      <c r="B895" s="19">
        <v>17825</v>
      </c>
      <c r="C895" s="8" t="s">
        <v>4907</v>
      </c>
      <c r="D895" s="8" t="s">
        <v>9795</v>
      </c>
    </row>
    <row r="896" spans="2:4" ht="12" customHeight="1" x14ac:dyDescent="0.2">
      <c r="B896" s="19">
        <v>17826</v>
      </c>
      <c r="C896" s="8" t="s">
        <v>4923</v>
      </c>
      <c r="D896" s="8" t="s">
        <v>9795</v>
      </c>
    </row>
    <row r="897" spans="2:4" ht="12" customHeight="1" x14ac:dyDescent="0.2">
      <c r="B897" s="19">
        <v>17827</v>
      </c>
      <c r="C897" s="8" t="s">
        <v>4902</v>
      </c>
      <c r="D897" s="8" t="s">
        <v>9795</v>
      </c>
    </row>
    <row r="898" spans="2:4" ht="12" customHeight="1" x14ac:dyDescent="0.2">
      <c r="B898" s="19">
        <v>17828</v>
      </c>
      <c r="C898" s="8" t="s">
        <v>4901</v>
      </c>
      <c r="D898" s="8" t="s">
        <v>9795</v>
      </c>
    </row>
    <row r="899" spans="2:4" ht="12" customHeight="1" x14ac:dyDescent="0.2">
      <c r="B899" s="19">
        <v>17829</v>
      </c>
      <c r="C899" s="8" t="s">
        <v>4669</v>
      </c>
      <c r="D899" s="8" t="s">
        <v>9795</v>
      </c>
    </row>
    <row r="900" spans="2:4" ht="12" customHeight="1" x14ac:dyDescent="0.2">
      <c r="B900" s="19">
        <v>17830</v>
      </c>
      <c r="C900" s="8" t="s">
        <v>4905</v>
      </c>
      <c r="D900" s="8" t="s">
        <v>9795</v>
      </c>
    </row>
    <row r="901" spans="2:4" ht="12" customHeight="1" x14ac:dyDescent="0.2">
      <c r="B901" s="19">
        <v>17831</v>
      </c>
      <c r="C901" s="8" t="s">
        <v>4435</v>
      </c>
      <c r="D901" s="8" t="s">
        <v>9795</v>
      </c>
    </row>
    <row r="902" spans="2:4" ht="12" customHeight="1" x14ac:dyDescent="0.2">
      <c r="B902" s="19">
        <v>17832</v>
      </c>
      <c r="C902" s="8" t="s">
        <v>4913</v>
      </c>
      <c r="D902" s="8" t="s">
        <v>9795</v>
      </c>
    </row>
    <row r="903" spans="2:4" ht="12" customHeight="1" x14ac:dyDescent="0.2">
      <c r="B903" s="19">
        <v>17833</v>
      </c>
      <c r="C903" s="8" t="s">
        <v>4904</v>
      </c>
      <c r="D903" s="8" t="s">
        <v>9795</v>
      </c>
    </row>
    <row r="904" spans="2:4" ht="12" customHeight="1" x14ac:dyDescent="0.2">
      <c r="B904" s="19">
        <v>17834</v>
      </c>
      <c r="C904" s="8" t="s">
        <v>4906</v>
      </c>
      <c r="D904" s="8" t="s">
        <v>9795</v>
      </c>
    </row>
    <row r="905" spans="2:4" ht="12" customHeight="1" x14ac:dyDescent="0.2">
      <c r="B905" s="19">
        <v>17835</v>
      </c>
      <c r="C905" s="8" t="s">
        <v>4911</v>
      </c>
      <c r="D905" s="8" t="s">
        <v>9795</v>
      </c>
    </row>
    <row r="906" spans="2:4" ht="12" customHeight="1" x14ac:dyDescent="0.2">
      <c r="B906" s="19">
        <v>17836</v>
      </c>
      <c r="C906" s="8" t="s">
        <v>4912</v>
      </c>
      <c r="D906" s="8" t="s">
        <v>9795</v>
      </c>
    </row>
    <row r="907" spans="2:4" ht="12" customHeight="1" x14ac:dyDescent="0.2">
      <c r="B907" s="19">
        <v>17837</v>
      </c>
      <c r="C907" s="8" t="s">
        <v>4903</v>
      </c>
      <c r="D907" s="8" t="s">
        <v>9795</v>
      </c>
    </row>
    <row r="908" spans="2:4" ht="12" customHeight="1" x14ac:dyDescent="0.2">
      <c r="B908" s="19">
        <v>17838</v>
      </c>
      <c r="C908" s="8" t="s">
        <v>4915</v>
      </c>
      <c r="D908" s="8" t="s">
        <v>9795</v>
      </c>
    </row>
    <row r="909" spans="2:4" ht="12" customHeight="1" x14ac:dyDescent="0.2">
      <c r="B909" s="19">
        <v>17839</v>
      </c>
      <c r="C909" s="8" t="s">
        <v>5832</v>
      </c>
      <c r="D909" s="8" t="s">
        <v>9795</v>
      </c>
    </row>
    <row r="910" spans="2:4" x14ac:dyDescent="0.2">
      <c r="B910" s="19">
        <v>17840</v>
      </c>
      <c r="C910" s="8" t="s">
        <v>166</v>
      </c>
      <c r="D910" s="8" t="s">
        <v>43</v>
      </c>
    </row>
    <row r="911" spans="2:4" x14ac:dyDescent="0.2">
      <c r="B911" s="19">
        <v>17841</v>
      </c>
      <c r="C911" s="8" t="s">
        <v>741</v>
      </c>
      <c r="D911" s="8" t="s">
        <v>19</v>
      </c>
    </row>
    <row r="912" spans="2:4" x14ac:dyDescent="0.2">
      <c r="B912" s="19">
        <v>17842</v>
      </c>
      <c r="C912" s="8" t="s">
        <v>2487</v>
      </c>
      <c r="D912" s="8" t="s">
        <v>2</v>
      </c>
    </row>
    <row r="913" spans="2:4" ht="12" customHeight="1" x14ac:dyDescent="0.2">
      <c r="B913" s="19">
        <v>17843</v>
      </c>
      <c r="C913" s="8" t="s">
        <v>5773</v>
      </c>
      <c r="D913" s="8" t="s">
        <v>9795</v>
      </c>
    </row>
    <row r="914" spans="2:4" x14ac:dyDescent="0.2">
      <c r="B914" s="19">
        <v>17844</v>
      </c>
      <c r="C914" s="8" t="s">
        <v>798</v>
      </c>
      <c r="D914" s="8" t="s">
        <v>43</v>
      </c>
    </row>
    <row r="915" spans="2:4" x14ac:dyDescent="0.2">
      <c r="B915" s="19">
        <v>17845</v>
      </c>
      <c r="C915" s="8" t="s">
        <v>3098</v>
      </c>
      <c r="D915" s="8" t="s">
        <v>2</v>
      </c>
    </row>
    <row r="916" spans="2:4" ht="12" customHeight="1" x14ac:dyDescent="0.2">
      <c r="B916" s="19">
        <v>17847</v>
      </c>
      <c r="C916" s="8" t="s">
        <v>4147</v>
      </c>
      <c r="D916" s="8" t="s">
        <v>9795</v>
      </c>
    </row>
    <row r="917" spans="2:4" x14ac:dyDescent="0.2">
      <c r="B917" s="19">
        <v>17848</v>
      </c>
      <c r="C917" s="8" t="s">
        <v>1845</v>
      </c>
      <c r="D917" s="8" t="s">
        <v>2</v>
      </c>
    </row>
    <row r="918" spans="2:4" ht="12" customHeight="1" x14ac:dyDescent="0.2">
      <c r="B918" s="19">
        <v>17849</v>
      </c>
      <c r="C918" s="8" t="s">
        <v>5282</v>
      </c>
      <c r="D918" s="8" t="s">
        <v>9795</v>
      </c>
    </row>
    <row r="919" spans="2:4" ht="12" customHeight="1" x14ac:dyDescent="0.2">
      <c r="B919" s="19">
        <v>17850</v>
      </c>
      <c r="C919" s="8" t="s">
        <v>4924</v>
      </c>
      <c r="D919" s="8" t="s">
        <v>9795</v>
      </c>
    </row>
    <row r="920" spans="2:4" x14ac:dyDescent="0.2">
      <c r="B920" s="19">
        <v>17851</v>
      </c>
      <c r="C920" s="8" t="s">
        <v>713</v>
      </c>
      <c r="D920" s="8" t="s">
        <v>2</v>
      </c>
    </row>
    <row r="921" spans="2:4" x14ac:dyDescent="0.2">
      <c r="B921" s="19">
        <v>17852</v>
      </c>
      <c r="C921" s="8" t="s">
        <v>2312</v>
      </c>
      <c r="D921" s="8" t="s">
        <v>25</v>
      </c>
    </row>
    <row r="922" spans="2:4" ht="12" customHeight="1" x14ac:dyDescent="0.2">
      <c r="B922" s="19">
        <v>17853</v>
      </c>
      <c r="C922" s="8" t="s">
        <v>4046</v>
      </c>
      <c r="D922" s="8" t="s">
        <v>9795</v>
      </c>
    </row>
    <row r="923" spans="2:4" x14ac:dyDescent="0.2">
      <c r="B923" s="19">
        <v>17856</v>
      </c>
      <c r="C923" s="8" t="s">
        <v>42</v>
      </c>
      <c r="D923" s="8" t="s">
        <v>43</v>
      </c>
    </row>
    <row r="924" spans="2:4" x14ac:dyDescent="0.2">
      <c r="B924" s="19">
        <v>17858</v>
      </c>
      <c r="C924" s="8" t="s">
        <v>82</v>
      </c>
      <c r="D924" s="8" t="s">
        <v>43</v>
      </c>
    </row>
    <row r="925" spans="2:4" ht="12" customHeight="1" x14ac:dyDescent="0.2">
      <c r="B925" s="19">
        <v>17862</v>
      </c>
      <c r="C925" s="8" t="s">
        <v>2703</v>
      </c>
      <c r="D925" s="8" t="s">
        <v>2</v>
      </c>
    </row>
    <row r="926" spans="2:4" ht="12" customHeight="1" x14ac:dyDescent="0.2">
      <c r="B926" s="19">
        <v>17863</v>
      </c>
      <c r="C926" s="8" t="s">
        <v>533</v>
      </c>
      <c r="D926" s="8" t="s">
        <v>2</v>
      </c>
    </row>
    <row r="927" spans="2:4" x14ac:dyDescent="0.2">
      <c r="B927" s="19">
        <v>17864</v>
      </c>
      <c r="C927" s="8" t="s">
        <v>575</v>
      </c>
      <c r="D927" s="8" t="s">
        <v>2</v>
      </c>
    </row>
    <row r="928" spans="2:4" x14ac:dyDescent="0.2">
      <c r="B928" s="19">
        <v>17865</v>
      </c>
      <c r="C928" s="8" t="s">
        <v>3019</v>
      </c>
      <c r="D928" s="8" t="s">
        <v>2</v>
      </c>
    </row>
    <row r="929" spans="2:4" x14ac:dyDescent="0.2">
      <c r="B929" s="19">
        <v>17866</v>
      </c>
      <c r="C929" s="8" t="s">
        <v>1453</v>
      </c>
      <c r="D929" s="8" t="s">
        <v>2</v>
      </c>
    </row>
    <row r="930" spans="2:4" x14ac:dyDescent="0.2">
      <c r="B930" s="19">
        <v>17867</v>
      </c>
      <c r="C930" s="8" t="s">
        <v>3257</v>
      </c>
      <c r="D930" s="8" t="s">
        <v>2</v>
      </c>
    </row>
    <row r="931" spans="2:4" x14ac:dyDescent="0.2">
      <c r="B931" s="19">
        <v>17868</v>
      </c>
      <c r="C931" s="8" t="s">
        <v>2628</v>
      </c>
      <c r="D931" s="8" t="s">
        <v>2</v>
      </c>
    </row>
    <row r="932" spans="2:4" x14ac:dyDescent="0.2">
      <c r="B932" s="19">
        <v>17869</v>
      </c>
      <c r="C932" s="8" t="s">
        <v>2393</v>
      </c>
      <c r="D932" s="8" t="s">
        <v>2</v>
      </c>
    </row>
    <row r="933" spans="2:4" ht="12" customHeight="1" x14ac:dyDescent="0.2">
      <c r="B933" s="19">
        <v>17978</v>
      </c>
      <c r="C933" s="8" t="s">
        <v>5623</v>
      </c>
      <c r="D933" s="8" t="s">
        <v>9795</v>
      </c>
    </row>
    <row r="934" spans="2:4" x14ac:dyDescent="0.2">
      <c r="B934" s="19">
        <v>18158</v>
      </c>
      <c r="C934" s="8" t="s">
        <v>287</v>
      </c>
      <c r="D934" s="8" t="s">
        <v>43</v>
      </c>
    </row>
    <row r="935" spans="2:4" x14ac:dyDescent="0.2">
      <c r="B935" s="19">
        <v>18159</v>
      </c>
      <c r="C935" s="8" t="s">
        <v>736</v>
      </c>
      <c r="D935" s="8" t="s">
        <v>90</v>
      </c>
    </row>
    <row r="936" spans="2:4" ht="12" customHeight="1" x14ac:dyDescent="0.2">
      <c r="B936" s="19">
        <v>18338</v>
      </c>
      <c r="C936" s="8" t="s">
        <v>4493</v>
      </c>
      <c r="D936" s="8" t="s">
        <v>9795</v>
      </c>
    </row>
    <row r="937" spans="2:4" ht="12" customHeight="1" x14ac:dyDescent="0.2">
      <c r="B937" s="19">
        <v>18387</v>
      </c>
      <c r="C937" s="8" t="s">
        <v>4101</v>
      </c>
      <c r="D937" s="8" t="s">
        <v>9795</v>
      </c>
    </row>
    <row r="938" spans="2:4" ht="12" customHeight="1" x14ac:dyDescent="0.2">
      <c r="B938" s="19">
        <v>18444</v>
      </c>
      <c r="C938" s="8" t="s">
        <v>4154</v>
      </c>
      <c r="D938" s="8" t="s">
        <v>9795</v>
      </c>
    </row>
    <row r="939" spans="2:4" ht="12" customHeight="1" x14ac:dyDescent="0.2">
      <c r="B939" s="19">
        <v>18445</v>
      </c>
      <c r="C939" s="8" t="s">
        <v>4203</v>
      </c>
      <c r="D939" s="8" t="s">
        <v>9795</v>
      </c>
    </row>
    <row r="940" spans="2:4" x14ac:dyDescent="0.2">
      <c r="B940" s="19">
        <v>18660</v>
      </c>
      <c r="C940" s="8" t="s">
        <v>674</v>
      </c>
      <c r="D940" s="8" t="s">
        <v>2</v>
      </c>
    </row>
    <row r="941" spans="2:4" ht="12" customHeight="1" x14ac:dyDescent="0.2">
      <c r="B941" s="19">
        <v>18704</v>
      </c>
      <c r="C941" s="8" t="s">
        <v>5893</v>
      </c>
      <c r="D941" s="8" t="s">
        <v>9795</v>
      </c>
    </row>
    <row r="942" spans="2:4" x14ac:dyDescent="0.2">
      <c r="B942" s="19">
        <v>18742</v>
      </c>
      <c r="C942" s="8" t="s">
        <v>2937</v>
      </c>
      <c r="D942" s="8" t="s">
        <v>2</v>
      </c>
    </row>
    <row r="943" spans="2:4" x14ac:dyDescent="0.2">
      <c r="B943" s="19">
        <v>18743</v>
      </c>
      <c r="C943" s="8" t="s">
        <v>3290</v>
      </c>
      <c r="D943" s="8" t="s">
        <v>2</v>
      </c>
    </row>
    <row r="944" spans="2:4" x14ac:dyDescent="0.2">
      <c r="B944" s="19">
        <v>18744</v>
      </c>
      <c r="C944" s="8" t="s">
        <v>2618</v>
      </c>
      <c r="D944" s="8" t="s">
        <v>2</v>
      </c>
    </row>
    <row r="945" spans="2:4" x14ac:dyDescent="0.2">
      <c r="B945" s="19">
        <v>18745</v>
      </c>
      <c r="C945" s="8" t="s">
        <v>929</v>
      </c>
      <c r="D945" s="8" t="s">
        <v>2</v>
      </c>
    </row>
    <row r="946" spans="2:4" x14ac:dyDescent="0.2">
      <c r="B946" s="19">
        <v>18746</v>
      </c>
      <c r="C946" s="8" t="s">
        <v>3108</v>
      </c>
      <c r="D946" s="8" t="s">
        <v>2</v>
      </c>
    </row>
    <row r="947" spans="2:4" x14ac:dyDescent="0.2">
      <c r="B947" s="19">
        <v>18747</v>
      </c>
      <c r="C947" s="8" t="s">
        <v>930</v>
      </c>
      <c r="D947" s="8" t="s">
        <v>2</v>
      </c>
    </row>
    <row r="948" spans="2:4" x14ac:dyDescent="0.2">
      <c r="B948" s="19">
        <v>18748</v>
      </c>
      <c r="C948" s="8" t="s">
        <v>3044</v>
      </c>
      <c r="D948" s="8" t="s">
        <v>2</v>
      </c>
    </row>
    <row r="949" spans="2:4" x14ac:dyDescent="0.2">
      <c r="B949" s="19">
        <v>18749</v>
      </c>
      <c r="C949" s="8" t="s">
        <v>1252</v>
      </c>
      <c r="D949" s="8" t="s">
        <v>2</v>
      </c>
    </row>
    <row r="950" spans="2:4" ht="12" customHeight="1" x14ac:dyDescent="0.2">
      <c r="B950" s="19">
        <v>18750</v>
      </c>
      <c r="C950" s="8" t="s">
        <v>5947</v>
      </c>
      <c r="D950" s="8" t="s">
        <v>9795</v>
      </c>
    </row>
    <row r="951" spans="2:4" ht="12" customHeight="1" x14ac:dyDescent="0.2">
      <c r="B951" s="19">
        <v>18751</v>
      </c>
      <c r="C951" s="8" t="s">
        <v>5890</v>
      </c>
      <c r="D951" s="8" t="s">
        <v>9795</v>
      </c>
    </row>
    <row r="952" spans="2:4" ht="12" customHeight="1" x14ac:dyDescent="0.2">
      <c r="B952" s="19">
        <v>18789</v>
      </c>
      <c r="C952" s="8" t="s">
        <v>5262</v>
      </c>
      <c r="D952" s="8" t="s">
        <v>9795</v>
      </c>
    </row>
    <row r="953" spans="2:4" ht="12" customHeight="1" x14ac:dyDescent="0.2">
      <c r="B953" s="19">
        <v>18790</v>
      </c>
      <c r="C953" s="8" t="s">
        <v>5592</v>
      </c>
      <c r="D953" s="8" t="s">
        <v>9795</v>
      </c>
    </row>
    <row r="954" spans="2:4" ht="12" customHeight="1" x14ac:dyDescent="0.2">
      <c r="B954" s="19">
        <v>18802</v>
      </c>
      <c r="C954" s="8" t="s">
        <v>4773</v>
      </c>
      <c r="D954" s="8" t="s">
        <v>9795</v>
      </c>
    </row>
    <row r="955" spans="2:4" ht="12" customHeight="1" x14ac:dyDescent="0.2">
      <c r="B955" s="19">
        <v>18803</v>
      </c>
      <c r="C955" s="8" t="s">
        <v>4461</v>
      </c>
      <c r="D955" s="8" t="s">
        <v>9795</v>
      </c>
    </row>
    <row r="956" spans="2:4" ht="12" customHeight="1" x14ac:dyDescent="0.2">
      <c r="B956" s="19">
        <v>18807</v>
      </c>
      <c r="C956" s="8" t="s">
        <v>4118</v>
      </c>
      <c r="D956" s="8" t="s">
        <v>9795</v>
      </c>
    </row>
    <row r="957" spans="2:4" ht="12" customHeight="1" x14ac:dyDescent="0.2">
      <c r="B957" s="19">
        <v>18808</v>
      </c>
      <c r="C957" s="8" t="s">
        <v>4190</v>
      </c>
      <c r="D957" s="8" t="s">
        <v>9795</v>
      </c>
    </row>
    <row r="958" spans="2:4" ht="12" customHeight="1" x14ac:dyDescent="0.2">
      <c r="B958" s="19">
        <v>18809</v>
      </c>
      <c r="C958" s="8" t="s">
        <v>4555</v>
      </c>
      <c r="D958" s="8" t="s">
        <v>9795</v>
      </c>
    </row>
    <row r="959" spans="2:4" ht="12" customHeight="1" x14ac:dyDescent="0.2">
      <c r="B959" s="19">
        <v>18810</v>
      </c>
      <c r="C959" s="8" t="s">
        <v>4218</v>
      </c>
      <c r="D959" s="8" t="s">
        <v>9795</v>
      </c>
    </row>
    <row r="960" spans="2:4" ht="12" customHeight="1" x14ac:dyDescent="0.2">
      <c r="B960" s="19">
        <v>18817</v>
      </c>
      <c r="C960" s="8" t="s">
        <v>5312</v>
      </c>
      <c r="D960" s="8" t="s">
        <v>9795</v>
      </c>
    </row>
    <row r="961" spans="2:4" x14ac:dyDescent="0.2">
      <c r="B961" s="19">
        <v>18818</v>
      </c>
      <c r="C961" s="8" t="s">
        <v>3155</v>
      </c>
      <c r="D961" s="8" t="s">
        <v>2</v>
      </c>
    </row>
    <row r="962" spans="2:4" x14ac:dyDescent="0.2">
      <c r="B962" s="19">
        <v>18819</v>
      </c>
      <c r="C962" s="8" t="s">
        <v>1743</v>
      </c>
      <c r="D962" s="8" t="s">
        <v>2</v>
      </c>
    </row>
    <row r="963" spans="2:4" ht="12" customHeight="1" x14ac:dyDescent="0.2">
      <c r="B963" s="19">
        <v>18823</v>
      </c>
      <c r="C963" s="8" t="s">
        <v>5647</v>
      </c>
      <c r="D963" s="8" t="s">
        <v>9795</v>
      </c>
    </row>
    <row r="964" spans="2:4" x14ac:dyDescent="0.2">
      <c r="B964" s="19">
        <v>18828</v>
      </c>
      <c r="C964" s="8" t="s">
        <v>3435</v>
      </c>
      <c r="D964" s="8" t="s">
        <v>90</v>
      </c>
    </row>
    <row r="965" spans="2:4" x14ac:dyDescent="0.2">
      <c r="B965" s="19">
        <v>18829</v>
      </c>
      <c r="C965" s="8" t="s">
        <v>3379</v>
      </c>
      <c r="D965" s="8" t="s">
        <v>2</v>
      </c>
    </row>
    <row r="966" spans="2:4" x14ac:dyDescent="0.2">
      <c r="B966" s="19">
        <v>18830</v>
      </c>
      <c r="C966" s="8" t="s">
        <v>1461</v>
      </c>
      <c r="D966" s="8" t="s">
        <v>2</v>
      </c>
    </row>
    <row r="967" spans="2:4" ht="12" customHeight="1" x14ac:dyDescent="0.2">
      <c r="B967" s="19">
        <v>18831</v>
      </c>
      <c r="C967" s="8" t="s">
        <v>5358</v>
      </c>
      <c r="D967" s="8" t="s">
        <v>9795</v>
      </c>
    </row>
    <row r="968" spans="2:4" ht="12" customHeight="1" x14ac:dyDescent="0.2">
      <c r="B968" s="19">
        <v>18832</v>
      </c>
      <c r="C968" s="8" t="s">
        <v>5166</v>
      </c>
      <c r="D968" s="8" t="s">
        <v>9795</v>
      </c>
    </row>
    <row r="969" spans="2:4" ht="12" customHeight="1" x14ac:dyDescent="0.2">
      <c r="B969" s="19">
        <v>18833</v>
      </c>
      <c r="C969" s="8" t="s">
        <v>5534</v>
      </c>
      <c r="D969" s="8" t="s">
        <v>9795</v>
      </c>
    </row>
    <row r="970" spans="2:4" x14ac:dyDescent="0.2">
      <c r="B970" s="19">
        <v>18834</v>
      </c>
      <c r="C970" s="8" t="s">
        <v>2249</v>
      </c>
      <c r="D970" s="8" t="s">
        <v>90</v>
      </c>
    </row>
    <row r="971" spans="2:4" x14ac:dyDescent="0.2">
      <c r="B971" s="19">
        <v>18835</v>
      </c>
      <c r="C971" s="8" t="s">
        <v>3218</v>
      </c>
      <c r="D971" s="8" t="s">
        <v>90</v>
      </c>
    </row>
    <row r="972" spans="2:4" ht="12" customHeight="1" x14ac:dyDescent="0.2">
      <c r="B972" s="19">
        <v>18836</v>
      </c>
      <c r="C972" s="8" t="s">
        <v>5912</v>
      </c>
      <c r="D972" s="8" t="s">
        <v>9795</v>
      </c>
    </row>
    <row r="973" spans="2:4" x14ac:dyDescent="0.2">
      <c r="B973" s="19">
        <v>18837</v>
      </c>
      <c r="C973" s="8" t="s">
        <v>3595</v>
      </c>
      <c r="D973" s="8" t="s">
        <v>90</v>
      </c>
    </row>
    <row r="974" spans="2:4" x14ac:dyDescent="0.2">
      <c r="B974" s="19">
        <v>18838</v>
      </c>
      <c r="C974" s="8" t="s">
        <v>3403</v>
      </c>
      <c r="D974" s="8" t="s">
        <v>90</v>
      </c>
    </row>
    <row r="975" spans="2:4" ht="12" customHeight="1" x14ac:dyDescent="0.2">
      <c r="B975" s="19">
        <v>18839</v>
      </c>
      <c r="C975" s="8" t="s">
        <v>5057</v>
      </c>
      <c r="D975" s="8" t="s">
        <v>9795</v>
      </c>
    </row>
    <row r="976" spans="2:4" x14ac:dyDescent="0.2">
      <c r="B976" s="19">
        <v>18840</v>
      </c>
      <c r="C976" s="8" t="s">
        <v>1834</v>
      </c>
      <c r="D976" s="8" t="s">
        <v>90</v>
      </c>
    </row>
    <row r="977" spans="2:4" x14ac:dyDescent="0.2">
      <c r="B977" s="19">
        <v>18841</v>
      </c>
      <c r="C977" s="8" t="s">
        <v>869</v>
      </c>
      <c r="D977" s="8" t="s">
        <v>90</v>
      </c>
    </row>
    <row r="978" spans="2:4" x14ac:dyDescent="0.2">
      <c r="B978" s="19">
        <v>18842</v>
      </c>
      <c r="C978" s="8" t="s">
        <v>3378</v>
      </c>
      <c r="D978" s="8" t="s">
        <v>90</v>
      </c>
    </row>
    <row r="979" spans="2:4" x14ac:dyDescent="0.2">
      <c r="B979" s="19">
        <v>18843</v>
      </c>
      <c r="C979" s="8" t="s">
        <v>2522</v>
      </c>
      <c r="D979" s="8" t="s">
        <v>90</v>
      </c>
    </row>
    <row r="980" spans="2:4" x14ac:dyDescent="0.2">
      <c r="B980" s="19">
        <v>18844</v>
      </c>
      <c r="C980" s="8" t="s">
        <v>1294</v>
      </c>
      <c r="D980" s="8" t="s">
        <v>90</v>
      </c>
    </row>
    <row r="981" spans="2:4" x14ac:dyDescent="0.2">
      <c r="B981" s="19">
        <v>18845</v>
      </c>
      <c r="C981" s="8" t="s">
        <v>2339</v>
      </c>
      <c r="D981" s="8" t="s">
        <v>90</v>
      </c>
    </row>
    <row r="982" spans="2:4" x14ac:dyDescent="0.2">
      <c r="B982" s="19">
        <v>18846</v>
      </c>
      <c r="C982" s="8" t="s">
        <v>2293</v>
      </c>
      <c r="D982" s="8" t="s">
        <v>2</v>
      </c>
    </row>
    <row r="983" spans="2:4" x14ac:dyDescent="0.2">
      <c r="B983" s="19">
        <v>18847</v>
      </c>
      <c r="C983" s="8" t="s">
        <v>3685</v>
      </c>
      <c r="D983" s="8" t="s">
        <v>2</v>
      </c>
    </row>
    <row r="984" spans="2:4" x14ac:dyDescent="0.2">
      <c r="B984" s="19">
        <v>18848</v>
      </c>
      <c r="C984" s="8" t="s">
        <v>2530</v>
      </c>
      <c r="D984" s="8" t="s">
        <v>2</v>
      </c>
    </row>
    <row r="985" spans="2:4" x14ac:dyDescent="0.2">
      <c r="B985" s="19">
        <v>18849</v>
      </c>
      <c r="C985" s="8" t="s">
        <v>3275</v>
      </c>
      <c r="D985" s="8" t="s">
        <v>2</v>
      </c>
    </row>
    <row r="986" spans="2:4" ht="12" customHeight="1" x14ac:dyDescent="0.2">
      <c r="B986" s="19">
        <v>18855</v>
      </c>
      <c r="C986" s="8" t="s">
        <v>4720</v>
      </c>
      <c r="D986" s="8" t="s">
        <v>9795</v>
      </c>
    </row>
    <row r="987" spans="2:4" ht="12" customHeight="1" x14ac:dyDescent="0.2">
      <c r="B987" s="19">
        <v>18856</v>
      </c>
      <c r="C987" s="8" t="s">
        <v>4434</v>
      </c>
      <c r="D987" s="8" t="s">
        <v>9795</v>
      </c>
    </row>
    <row r="988" spans="2:4" ht="12" customHeight="1" x14ac:dyDescent="0.2">
      <c r="B988" s="19">
        <v>18858</v>
      </c>
      <c r="C988" s="8" t="s">
        <v>5690</v>
      </c>
      <c r="D988" s="8" t="s">
        <v>9795</v>
      </c>
    </row>
    <row r="989" spans="2:4" ht="12" customHeight="1" x14ac:dyDescent="0.2">
      <c r="B989" s="19">
        <v>18859</v>
      </c>
      <c r="C989" s="8" t="s">
        <v>5930</v>
      </c>
      <c r="D989" s="8" t="s">
        <v>9795</v>
      </c>
    </row>
    <row r="990" spans="2:4" ht="12" customHeight="1" x14ac:dyDescent="0.2">
      <c r="B990" s="19">
        <v>18860</v>
      </c>
      <c r="C990" s="8" t="s">
        <v>5090</v>
      </c>
      <c r="D990" s="8" t="s">
        <v>9795</v>
      </c>
    </row>
    <row r="991" spans="2:4" ht="12" customHeight="1" x14ac:dyDescent="0.2">
      <c r="B991" s="19">
        <v>18861</v>
      </c>
      <c r="C991" s="8" t="s">
        <v>5631</v>
      </c>
      <c r="D991" s="8" t="s">
        <v>9795</v>
      </c>
    </row>
    <row r="992" spans="2:4" x14ac:dyDescent="0.2">
      <c r="B992" s="19">
        <v>18878</v>
      </c>
      <c r="C992" s="8" t="s">
        <v>2492</v>
      </c>
      <c r="D992" s="8" t="s">
        <v>3</v>
      </c>
    </row>
    <row r="993" spans="2:4" ht="12" customHeight="1" x14ac:dyDescent="0.2">
      <c r="B993" s="19">
        <v>18880</v>
      </c>
      <c r="C993" s="8" t="s">
        <v>4943</v>
      </c>
      <c r="D993" s="8" t="s">
        <v>9795</v>
      </c>
    </row>
    <row r="994" spans="2:4" x14ac:dyDescent="0.2">
      <c r="B994" s="19">
        <v>18881</v>
      </c>
      <c r="C994" s="8" t="s">
        <v>712</v>
      </c>
      <c r="D994" s="8" t="s">
        <v>22</v>
      </c>
    </row>
    <row r="995" spans="2:4" x14ac:dyDescent="0.2">
      <c r="B995" s="19">
        <v>18882</v>
      </c>
      <c r="C995" s="8" t="s">
        <v>1504</v>
      </c>
      <c r="D995" s="8" t="s">
        <v>22</v>
      </c>
    </row>
    <row r="996" spans="2:4" ht="12" customHeight="1" x14ac:dyDescent="0.2">
      <c r="B996" s="19">
        <v>18883</v>
      </c>
      <c r="C996" s="8" t="s">
        <v>5751</v>
      </c>
      <c r="D996" s="8" t="s">
        <v>9795</v>
      </c>
    </row>
    <row r="997" spans="2:4" ht="12" customHeight="1" x14ac:dyDescent="0.2">
      <c r="B997" s="19">
        <v>18884</v>
      </c>
      <c r="C997" s="8" t="s">
        <v>5770</v>
      </c>
      <c r="D997" s="8" t="s">
        <v>9795</v>
      </c>
    </row>
    <row r="998" spans="2:4" ht="12" customHeight="1" x14ac:dyDescent="0.2">
      <c r="B998" s="19">
        <v>18909</v>
      </c>
      <c r="C998" s="8" t="s">
        <v>4800</v>
      </c>
      <c r="D998" s="8" t="s">
        <v>9795</v>
      </c>
    </row>
    <row r="999" spans="2:4" ht="12" customHeight="1" x14ac:dyDescent="0.2">
      <c r="B999" s="19">
        <v>18911</v>
      </c>
      <c r="C999" s="8" t="s">
        <v>4453</v>
      </c>
      <c r="D999" s="8" t="s">
        <v>9795</v>
      </c>
    </row>
    <row r="1000" spans="2:4" ht="12" customHeight="1" x14ac:dyDescent="0.2">
      <c r="B1000" s="19">
        <v>18918</v>
      </c>
      <c r="C1000" s="8" t="s">
        <v>4987</v>
      </c>
      <c r="D1000" s="8" t="s">
        <v>9795</v>
      </c>
    </row>
    <row r="1001" spans="2:4" x14ac:dyDescent="0.2">
      <c r="B1001" s="19">
        <v>18921</v>
      </c>
      <c r="C1001" s="8" t="s">
        <v>2194</v>
      </c>
      <c r="D1001" s="8" t="s">
        <v>90</v>
      </c>
    </row>
    <row r="1002" spans="2:4" ht="12" customHeight="1" x14ac:dyDescent="0.2">
      <c r="B1002" s="19">
        <v>18923</v>
      </c>
      <c r="C1002" s="8" t="s">
        <v>5404</v>
      </c>
      <c r="D1002" s="8" t="s">
        <v>9795</v>
      </c>
    </row>
    <row r="1003" spans="2:4" ht="12" customHeight="1" x14ac:dyDescent="0.2">
      <c r="B1003" s="19">
        <v>18926</v>
      </c>
      <c r="C1003" s="8" t="s">
        <v>5612</v>
      </c>
      <c r="D1003" s="8" t="s">
        <v>9795</v>
      </c>
    </row>
    <row r="1004" spans="2:4" ht="12" customHeight="1" x14ac:dyDescent="0.2">
      <c r="B1004" s="19">
        <v>18927</v>
      </c>
      <c r="C1004" s="8" t="s">
        <v>5209</v>
      </c>
      <c r="D1004" s="8" t="s">
        <v>9795</v>
      </c>
    </row>
    <row r="1005" spans="2:4" ht="12" customHeight="1" x14ac:dyDescent="0.2">
      <c r="B1005" s="19">
        <v>18928</v>
      </c>
      <c r="C1005" s="8" t="s">
        <v>4950</v>
      </c>
      <c r="D1005" s="8" t="s">
        <v>9795</v>
      </c>
    </row>
    <row r="1006" spans="2:4" ht="12" customHeight="1" x14ac:dyDescent="0.2">
      <c r="B1006" s="19">
        <v>18929</v>
      </c>
      <c r="C1006" s="8" t="s">
        <v>5474</v>
      </c>
      <c r="D1006" s="8" t="s">
        <v>9795</v>
      </c>
    </row>
    <row r="1007" spans="2:4" ht="12" customHeight="1" x14ac:dyDescent="0.2">
      <c r="B1007" s="19">
        <v>18930</v>
      </c>
      <c r="C1007" s="8" t="s">
        <v>5563</v>
      </c>
      <c r="D1007" s="8" t="s">
        <v>9795</v>
      </c>
    </row>
    <row r="1008" spans="2:4" ht="12" customHeight="1" x14ac:dyDescent="0.2">
      <c r="B1008" s="19">
        <v>18931</v>
      </c>
      <c r="C1008" s="8" t="s">
        <v>4937</v>
      </c>
      <c r="D1008" s="8" t="s">
        <v>9795</v>
      </c>
    </row>
    <row r="1009" spans="2:4" ht="12" customHeight="1" x14ac:dyDescent="0.2">
      <c r="B1009" s="19">
        <v>18932</v>
      </c>
      <c r="C1009" s="8" t="s">
        <v>4932</v>
      </c>
      <c r="D1009" s="8" t="s">
        <v>9795</v>
      </c>
    </row>
    <row r="1010" spans="2:4" ht="12" customHeight="1" x14ac:dyDescent="0.2">
      <c r="B1010" s="19">
        <v>18933</v>
      </c>
      <c r="C1010" s="8" t="s">
        <v>4929</v>
      </c>
      <c r="D1010" s="8" t="s">
        <v>9795</v>
      </c>
    </row>
    <row r="1011" spans="2:4" x14ac:dyDescent="0.2">
      <c r="B1011" s="19">
        <v>18935</v>
      </c>
      <c r="C1011" s="8" t="s">
        <v>3087</v>
      </c>
      <c r="D1011" s="8" t="s">
        <v>90</v>
      </c>
    </row>
    <row r="1012" spans="2:4" x14ac:dyDescent="0.2">
      <c r="B1012" s="19">
        <v>18936</v>
      </c>
      <c r="C1012" s="8" t="s">
        <v>654</v>
      </c>
      <c r="D1012" s="8" t="s">
        <v>90</v>
      </c>
    </row>
    <row r="1013" spans="2:4" x14ac:dyDescent="0.2">
      <c r="B1013" s="19">
        <v>18937</v>
      </c>
      <c r="C1013" s="8" t="s">
        <v>649</v>
      </c>
      <c r="D1013" s="8" t="s">
        <v>90</v>
      </c>
    </row>
    <row r="1014" spans="2:4" x14ac:dyDescent="0.2">
      <c r="B1014" s="19">
        <v>18938</v>
      </c>
      <c r="C1014" s="8" t="s">
        <v>2145</v>
      </c>
      <c r="D1014" s="8" t="s">
        <v>90</v>
      </c>
    </row>
    <row r="1015" spans="2:4" ht="12" customHeight="1" x14ac:dyDescent="0.2">
      <c r="B1015" s="19">
        <v>18939</v>
      </c>
      <c r="C1015" s="8" t="s">
        <v>843</v>
      </c>
      <c r="D1015" s="8" t="s">
        <v>90</v>
      </c>
    </row>
    <row r="1016" spans="2:4" ht="12" customHeight="1" x14ac:dyDescent="0.2">
      <c r="B1016" s="19">
        <v>18940</v>
      </c>
      <c r="C1016" s="8" t="s">
        <v>3279</v>
      </c>
      <c r="D1016" s="8" t="s">
        <v>90</v>
      </c>
    </row>
    <row r="1017" spans="2:4" x14ac:dyDescent="0.2">
      <c r="B1017" s="19">
        <v>18941</v>
      </c>
      <c r="C1017" s="8" t="s">
        <v>2252</v>
      </c>
      <c r="D1017" s="8" t="s">
        <v>90</v>
      </c>
    </row>
    <row r="1018" spans="2:4" ht="12" customHeight="1" x14ac:dyDescent="0.2">
      <c r="B1018" s="19">
        <v>18943</v>
      </c>
      <c r="C1018" s="8" t="s">
        <v>5371</v>
      </c>
      <c r="D1018" s="8" t="s">
        <v>9795</v>
      </c>
    </row>
    <row r="1019" spans="2:4" ht="12" customHeight="1" x14ac:dyDescent="0.2">
      <c r="B1019" s="19">
        <v>19019</v>
      </c>
      <c r="C1019" s="8" t="s">
        <v>5451</v>
      </c>
      <c r="D1019" s="8" t="s">
        <v>9795</v>
      </c>
    </row>
    <row r="1020" spans="2:4" x14ac:dyDescent="0.2">
      <c r="B1020" s="19">
        <v>19022</v>
      </c>
      <c r="C1020" s="8" t="s">
        <v>707</v>
      </c>
      <c r="D1020" s="8" t="s">
        <v>3</v>
      </c>
    </row>
    <row r="1021" spans="2:4" x14ac:dyDescent="0.2">
      <c r="B1021" s="19">
        <v>19023</v>
      </c>
      <c r="C1021" s="8" t="s">
        <v>1021</v>
      </c>
      <c r="D1021" s="8" t="s">
        <v>3</v>
      </c>
    </row>
    <row r="1022" spans="2:4" ht="12" customHeight="1" x14ac:dyDescent="0.2">
      <c r="B1022" s="19">
        <v>19027</v>
      </c>
      <c r="C1022" s="8" t="s">
        <v>5600</v>
      </c>
      <c r="D1022" s="8" t="s">
        <v>9795</v>
      </c>
    </row>
    <row r="1023" spans="2:4" x14ac:dyDescent="0.2">
      <c r="B1023" s="19">
        <v>19029</v>
      </c>
      <c r="C1023" s="8" t="s">
        <v>2717</v>
      </c>
      <c r="D1023" s="8" t="s">
        <v>43</v>
      </c>
    </row>
    <row r="1024" spans="2:4" ht="12" customHeight="1" x14ac:dyDescent="0.2">
      <c r="B1024" s="19">
        <v>19036</v>
      </c>
      <c r="C1024" s="8" t="s">
        <v>4397</v>
      </c>
      <c r="D1024" s="8" t="s">
        <v>9795</v>
      </c>
    </row>
    <row r="1025" spans="2:4" ht="12" customHeight="1" x14ac:dyDescent="0.2">
      <c r="B1025" s="19">
        <v>19037</v>
      </c>
      <c r="C1025" s="8" t="s">
        <v>4248</v>
      </c>
      <c r="D1025" s="8" t="s">
        <v>9795</v>
      </c>
    </row>
    <row r="1026" spans="2:4" x14ac:dyDescent="0.2">
      <c r="B1026" s="19">
        <v>19067</v>
      </c>
      <c r="C1026" s="8" t="s">
        <v>1597</v>
      </c>
      <c r="D1026" s="8" t="s">
        <v>2</v>
      </c>
    </row>
    <row r="1027" spans="2:4" ht="12" customHeight="1" x14ac:dyDescent="0.2">
      <c r="B1027" s="19">
        <v>19081</v>
      </c>
      <c r="C1027" s="8" t="s">
        <v>4995</v>
      </c>
      <c r="D1027" s="8" t="s">
        <v>9795</v>
      </c>
    </row>
    <row r="1028" spans="2:4" ht="12" customHeight="1" x14ac:dyDescent="0.2">
      <c r="B1028" s="19">
        <v>19082</v>
      </c>
      <c r="C1028" s="8" t="s">
        <v>5332</v>
      </c>
      <c r="D1028" s="8" t="s">
        <v>9795</v>
      </c>
    </row>
    <row r="1029" spans="2:4" ht="12" customHeight="1" x14ac:dyDescent="0.2">
      <c r="B1029" s="19">
        <v>19083</v>
      </c>
      <c r="C1029" s="8" t="s">
        <v>5548</v>
      </c>
      <c r="D1029" s="8" t="s">
        <v>9795</v>
      </c>
    </row>
    <row r="1030" spans="2:4" x14ac:dyDescent="0.2">
      <c r="B1030" s="19">
        <v>19084</v>
      </c>
      <c r="C1030" s="8" t="s">
        <v>2904</v>
      </c>
      <c r="D1030" s="8" t="s">
        <v>90</v>
      </c>
    </row>
    <row r="1031" spans="2:4" ht="12" customHeight="1" x14ac:dyDescent="0.2">
      <c r="B1031" s="19">
        <v>19085</v>
      </c>
      <c r="C1031" s="8" t="s">
        <v>5377</v>
      </c>
      <c r="D1031" s="8" t="s">
        <v>9795</v>
      </c>
    </row>
    <row r="1032" spans="2:4" x14ac:dyDescent="0.2">
      <c r="B1032" s="19">
        <v>19086</v>
      </c>
      <c r="C1032" s="8" t="s">
        <v>3442</v>
      </c>
      <c r="D1032" s="8" t="s">
        <v>90</v>
      </c>
    </row>
    <row r="1033" spans="2:4" ht="12" customHeight="1" x14ac:dyDescent="0.2">
      <c r="B1033" s="19">
        <v>19087</v>
      </c>
      <c r="C1033" s="8" t="s">
        <v>5257</v>
      </c>
      <c r="D1033" s="8" t="s">
        <v>9795</v>
      </c>
    </row>
    <row r="1034" spans="2:4" x14ac:dyDescent="0.2">
      <c r="B1034" s="19">
        <v>19088</v>
      </c>
      <c r="C1034" s="8" t="s">
        <v>2782</v>
      </c>
      <c r="D1034" s="8" t="s">
        <v>90</v>
      </c>
    </row>
    <row r="1035" spans="2:4" x14ac:dyDescent="0.2">
      <c r="B1035" s="19">
        <v>19089</v>
      </c>
      <c r="C1035" s="8" t="s">
        <v>1681</v>
      </c>
      <c r="D1035" s="8" t="s">
        <v>90</v>
      </c>
    </row>
    <row r="1036" spans="2:4" x14ac:dyDescent="0.2">
      <c r="B1036" s="19">
        <v>19090</v>
      </c>
      <c r="C1036" s="8" t="s">
        <v>1594</v>
      </c>
      <c r="D1036" s="8" t="s">
        <v>90</v>
      </c>
    </row>
    <row r="1037" spans="2:4" x14ac:dyDescent="0.2">
      <c r="B1037" s="19">
        <v>19091</v>
      </c>
      <c r="C1037" s="8" t="s">
        <v>1236</v>
      </c>
      <c r="D1037" s="8" t="s">
        <v>90</v>
      </c>
    </row>
    <row r="1038" spans="2:4" x14ac:dyDescent="0.2">
      <c r="B1038" s="19">
        <v>19092</v>
      </c>
      <c r="C1038" s="8" t="s">
        <v>1193</v>
      </c>
      <c r="D1038" s="8" t="s">
        <v>90</v>
      </c>
    </row>
    <row r="1039" spans="2:4" x14ac:dyDescent="0.2">
      <c r="B1039" s="19">
        <v>19093</v>
      </c>
      <c r="C1039" s="8" t="s">
        <v>803</v>
      </c>
      <c r="D1039" s="8" t="s">
        <v>90</v>
      </c>
    </row>
    <row r="1040" spans="2:4" x14ac:dyDescent="0.2">
      <c r="B1040" s="19">
        <v>19094</v>
      </c>
      <c r="C1040" s="8" t="s">
        <v>3111</v>
      </c>
      <c r="D1040" s="8" t="s">
        <v>90</v>
      </c>
    </row>
    <row r="1041" spans="2:4" x14ac:dyDescent="0.2">
      <c r="B1041" s="19">
        <v>19095</v>
      </c>
      <c r="C1041" s="8" t="s">
        <v>1695</v>
      </c>
      <c r="D1041" s="8" t="s">
        <v>90</v>
      </c>
    </row>
    <row r="1042" spans="2:4" x14ac:dyDescent="0.2">
      <c r="B1042" s="19">
        <v>19096</v>
      </c>
      <c r="C1042" s="8" t="s">
        <v>2819</v>
      </c>
      <c r="D1042" s="8" t="s">
        <v>90</v>
      </c>
    </row>
    <row r="1043" spans="2:4" x14ac:dyDescent="0.2">
      <c r="B1043" s="19">
        <v>19097</v>
      </c>
      <c r="C1043" s="8" t="s">
        <v>883</v>
      </c>
      <c r="D1043" s="8" t="s">
        <v>90</v>
      </c>
    </row>
    <row r="1044" spans="2:4" x14ac:dyDescent="0.2">
      <c r="B1044" s="19">
        <v>19098</v>
      </c>
      <c r="C1044" s="8" t="s">
        <v>3622</v>
      </c>
      <c r="D1044" s="8" t="s">
        <v>90</v>
      </c>
    </row>
    <row r="1045" spans="2:4" x14ac:dyDescent="0.2">
      <c r="B1045" s="19">
        <v>19099</v>
      </c>
      <c r="C1045" s="8" t="s">
        <v>1761</v>
      </c>
      <c r="D1045" s="8" t="s">
        <v>90</v>
      </c>
    </row>
    <row r="1046" spans="2:4" x14ac:dyDescent="0.2">
      <c r="B1046" s="19">
        <v>19100</v>
      </c>
      <c r="C1046" s="8" t="s">
        <v>1541</v>
      </c>
      <c r="D1046" s="8" t="s">
        <v>90</v>
      </c>
    </row>
    <row r="1047" spans="2:4" x14ac:dyDescent="0.2">
      <c r="B1047" s="19">
        <v>19101</v>
      </c>
      <c r="C1047" s="8" t="s">
        <v>1706</v>
      </c>
      <c r="D1047" s="8" t="s">
        <v>90</v>
      </c>
    </row>
    <row r="1048" spans="2:4" x14ac:dyDescent="0.2">
      <c r="B1048" s="19">
        <v>19102</v>
      </c>
      <c r="C1048" s="8" t="s">
        <v>1708</v>
      </c>
      <c r="D1048" s="8" t="s">
        <v>90</v>
      </c>
    </row>
    <row r="1049" spans="2:4" x14ac:dyDescent="0.2">
      <c r="B1049" s="19">
        <v>19103</v>
      </c>
      <c r="C1049" s="8" t="s">
        <v>2049</v>
      </c>
      <c r="D1049" s="8" t="s">
        <v>90</v>
      </c>
    </row>
    <row r="1050" spans="2:4" x14ac:dyDescent="0.2">
      <c r="B1050" s="19">
        <v>19104</v>
      </c>
      <c r="C1050" s="8" t="s">
        <v>1760</v>
      </c>
      <c r="D1050" s="8" t="s">
        <v>90</v>
      </c>
    </row>
    <row r="1051" spans="2:4" ht="12" customHeight="1" x14ac:dyDescent="0.2">
      <c r="B1051" s="19">
        <v>19105</v>
      </c>
      <c r="C1051" s="8" t="s">
        <v>5413</v>
      </c>
      <c r="D1051" s="8" t="s">
        <v>9795</v>
      </c>
    </row>
    <row r="1052" spans="2:4" ht="12" customHeight="1" x14ac:dyDescent="0.2">
      <c r="B1052" s="19">
        <v>19106</v>
      </c>
      <c r="C1052" s="8" t="s">
        <v>5200</v>
      </c>
      <c r="D1052" s="8" t="s">
        <v>9795</v>
      </c>
    </row>
    <row r="1053" spans="2:4" ht="12" customHeight="1" x14ac:dyDescent="0.2">
      <c r="B1053" s="19">
        <v>19107</v>
      </c>
      <c r="C1053" s="8" t="s">
        <v>5837</v>
      </c>
      <c r="D1053" s="8" t="s">
        <v>9795</v>
      </c>
    </row>
    <row r="1054" spans="2:4" ht="12" customHeight="1" x14ac:dyDescent="0.2">
      <c r="B1054" s="19">
        <v>19108</v>
      </c>
      <c r="C1054" s="8" t="s">
        <v>5635</v>
      </c>
      <c r="D1054" s="8" t="s">
        <v>9795</v>
      </c>
    </row>
    <row r="1055" spans="2:4" x14ac:dyDescent="0.2">
      <c r="B1055" s="19">
        <v>19110</v>
      </c>
      <c r="C1055" s="8" t="s">
        <v>1638</v>
      </c>
      <c r="D1055" s="8" t="s">
        <v>90</v>
      </c>
    </row>
    <row r="1056" spans="2:4" x14ac:dyDescent="0.2">
      <c r="B1056" s="19">
        <v>19111</v>
      </c>
      <c r="C1056" s="8" t="s">
        <v>2617</v>
      </c>
      <c r="D1056" s="8" t="s">
        <v>90</v>
      </c>
    </row>
    <row r="1057" spans="2:4" ht="12" customHeight="1" x14ac:dyDescent="0.2">
      <c r="B1057" s="19">
        <v>19123</v>
      </c>
      <c r="C1057" s="8" t="s">
        <v>4801</v>
      </c>
      <c r="D1057" s="8" t="s">
        <v>9795</v>
      </c>
    </row>
    <row r="1058" spans="2:4" ht="12" customHeight="1" x14ac:dyDescent="0.2">
      <c r="B1058" s="19">
        <v>19124</v>
      </c>
      <c r="C1058" s="8" t="s">
        <v>5363</v>
      </c>
      <c r="D1058" s="8" t="s">
        <v>9795</v>
      </c>
    </row>
    <row r="1059" spans="2:4" ht="12" customHeight="1" x14ac:dyDescent="0.2">
      <c r="B1059" s="19">
        <v>19132</v>
      </c>
      <c r="C1059" s="8" t="s">
        <v>4928</v>
      </c>
      <c r="D1059" s="8" t="s">
        <v>9795</v>
      </c>
    </row>
    <row r="1060" spans="2:4" ht="12" customHeight="1" x14ac:dyDescent="0.2">
      <c r="B1060" s="19">
        <v>19133</v>
      </c>
      <c r="C1060" s="8" t="s">
        <v>5918</v>
      </c>
      <c r="D1060" s="8" t="s">
        <v>9795</v>
      </c>
    </row>
    <row r="1061" spans="2:4" ht="12" customHeight="1" x14ac:dyDescent="0.2">
      <c r="B1061" s="19">
        <v>19166</v>
      </c>
      <c r="C1061" s="8" t="s">
        <v>4278</v>
      </c>
      <c r="D1061" s="8" t="s">
        <v>9795</v>
      </c>
    </row>
    <row r="1062" spans="2:4" ht="12" customHeight="1" x14ac:dyDescent="0.2">
      <c r="B1062" s="19">
        <v>19167</v>
      </c>
      <c r="C1062" s="8" t="s">
        <v>4096</v>
      </c>
      <c r="D1062" s="8" t="s">
        <v>9795</v>
      </c>
    </row>
    <row r="1063" spans="2:4" ht="12" customHeight="1" x14ac:dyDescent="0.2">
      <c r="B1063" s="19">
        <v>19168</v>
      </c>
      <c r="C1063" s="8" t="s">
        <v>4635</v>
      </c>
      <c r="D1063" s="8" t="s">
        <v>9795</v>
      </c>
    </row>
    <row r="1064" spans="2:4" ht="12" customHeight="1" x14ac:dyDescent="0.2">
      <c r="B1064" s="19">
        <v>19169</v>
      </c>
      <c r="C1064" s="8" t="s">
        <v>4702</v>
      </c>
      <c r="D1064" s="8" t="s">
        <v>9795</v>
      </c>
    </row>
    <row r="1065" spans="2:4" ht="12" customHeight="1" x14ac:dyDescent="0.2">
      <c r="B1065" s="19">
        <v>19173</v>
      </c>
      <c r="C1065" s="8" t="s">
        <v>5953</v>
      </c>
      <c r="D1065" s="8" t="s">
        <v>9795</v>
      </c>
    </row>
    <row r="1066" spans="2:4" ht="12" customHeight="1" x14ac:dyDescent="0.2">
      <c r="B1066" s="19">
        <v>19174</v>
      </c>
      <c r="C1066" s="8" t="s">
        <v>5750</v>
      </c>
      <c r="D1066" s="8" t="s">
        <v>9795</v>
      </c>
    </row>
    <row r="1067" spans="2:4" ht="12" customHeight="1" x14ac:dyDescent="0.2">
      <c r="B1067" s="19">
        <v>19185</v>
      </c>
      <c r="C1067" s="8" t="s">
        <v>4233</v>
      </c>
      <c r="D1067" s="8" t="s">
        <v>9795</v>
      </c>
    </row>
    <row r="1068" spans="2:4" ht="12" customHeight="1" x14ac:dyDescent="0.2">
      <c r="B1068" s="19">
        <v>19186</v>
      </c>
      <c r="C1068" s="8" t="s">
        <v>4789</v>
      </c>
      <c r="D1068" s="8" t="s">
        <v>9795</v>
      </c>
    </row>
    <row r="1069" spans="2:4" ht="12" customHeight="1" x14ac:dyDescent="0.2">
      <c r="B1069" s="19">
        <v>19190</v>
      </c>
      <c r="C1069" s="8" t="s">
        <v>4986</v>
      </c>
      <c r="D1069" s="8" t="s">
        <v>9795</v>
      </c>
    </row>
    <row r="1070" spans="2:4" ht="12" customHeight="1" x14ac:dyDescent="0.2">
      <c r="B1070" s="19">
        <v>19207</v>
      </c>
      <c r="C1070" s="8" t="s">
        <v>5917</v>
      </c>
      <c r="D1070" s="8" t="s">
        <v>9795</v>
      </c>
    </row>
    <row r="1071" spans="2:4" ht="12" customHeight="1" x14ac:dyDescent="0.2">
      <c r="B1071" s="19">
        <v>19208</v>
      </c>
      <c r="C1071" s="8" t="s">
        <v>5911</v>
      </c>
      <c r="D1071" s="8" t="s">
        <v>9795</v>
      </c>
    </row>
    <row r="1072" spans="2:4" ht="12" customHeight="1" x14ac:dyDescent="0.2">
      <c r="B1072" s="19">
        <v>19209</v>
      </c>
      <c r="C1072" s="8" t="s">
        <v>5892</v>
      </c>
      <c r="D1072" s="8" t="s">
        <v>9795</v>
      </c>
    </row>
    <row r="1073" spans="2:4" ht="12" customHeight="1" x14ac:dyDescent="0.2">
      <c r="B1073" s="19">
        <v>19210</v>
      </c>
      <c r="C1073" s="8" t="s">
        <v>5944</v>
      </c>
      <c r="D1073" s="8" t="s">
        <v>9795</v>
      </c>
    </row>
    <row r="1074" spans="2:4" ht="12" customHeight="1" x14ac:dyDescent="0.2">
      <c r="B1074" s="19">
        <v>19211</v>
      </c>
      <c r="C1074" s="8" t="s">
        <v>4964</v>
      </c>
      <c r="D1074" s="8" t="s">
        <v>9795</v>
      </c>
    </row>
    <row r="1075" spans="2:4" ht="12" customHeight="1" x14ac:dyDescent="0.2">
      <c r="B1075" s="19">
        <v>19212</v>
      </c>
      <c r="C1075" s="8" t="s">
        <v>5500</v>
      </c>
      <c r="D1075" s="8" t="s">
        <v>9795</v>
      </c>
    </row>
    <row r="1076" spans="2:4" ht="12" customHeight="1" x14ac:dyDescent="0.2">
      <c r="B1076" s="19">
        <v>19213</v>
      </c>
      <c r="C1076" s="8" t="s">
        <v>5607</v>
      </c>
      <c r="D1076" s="8" t="s">
        <v>9795</v>
      </c>
    </row>
    <row r="1077" spans="2:4" ht="12" customHeight="1" x14ac:dyDescent="0.2">
      <c r="B1077" s="19">
        <v>19214</v>
      </c>
      <c r="C1077" s="8" t="s">
        <v>5533</v>
      </c>
      <c r="D1077" s="8" t="s">
        <v>9795</v>
      </c>
    </row>
    <row r="1078" spans="2:4" ht="12" customHeight="1" x14ac:dyDescent="0.2">
      <c r="B1078" s="19">
        <v>19217</v>
      </c>
      <c r="C1078" s="8" t="s">
        <v>4179</v>
      </c>
      <c r="D1078" s="8" t="s">
        <v>9795</v>
      </c>
    </row>
    <row r="1079" spans="2:4" ht="12" customHeight="1" x14ac:dyDescent="0.2">
      <c r="B1079" s="19">
        <v>19218</v>
      </c>
      <c r="C1079" s="8" t="s">
        <v>4665</v>
      </c>
      <c r="D1079" s="8" t="s">
        <v>9795</v>
      </c>
    </row>
    <row r="1080" spans="2:4" ht="12" customHeight="1" x14ac:dyDescent="0.2">
      <c r="B1080" s="19">
        <v>19219</v>
      </c>
      <c r="C1080" s="8" t="s">
        <v>4605</v>
      </c>
      <c r="D1080" s="8" t="s">
        <v>9795</v>
      </c>
    </row>
    <row r="1081" spans="2:4" ht="12" customHeight="1" x14ac:dyDescent="0.2">
      <c r="B1081" s="19">
        <v>19231</v>
      </c>
      <c r="C1081" s="8" t="s">
        <v>4082</v>
      </c>
      <c r="D1081" s="8" t="s">
        <v>9795</v>
      </c>
    </row>
    <row r="1082" spans="2:4" ht="12" customHeight="1" x14ac:dyDescent="0.2">
      <c r="B1082" s="19">
        <v>19232</v>
      </c>
      <c r="C1082" s="8" t="s">
        <v>4531</v>
      </c>
      <c r="D1082" s="8" t="s">
        <v>9795</v>
      </c>
    </row>
    <row r="1083" spans="2:4" ht="12" customHeight="1" x14ac:dyDescent="0.2">
      <c r="B1083" s="19">
        <v>19233</v>
      </c>
      <c r="C1083" s="8" t="s">
        <v>4713</v>
      </c>
      <c r="D1083" s="8" t="s">
        <v>9795</v>
      </c>
    </row>
    <row r="1084" spans="2:4" ht="12" customHeight="1" x14ac:dyDescent="0.2">
      <c r="B1084" s="19">
        <v>19234</v>
      </c>
      <c r="C1084" s="8" t="s">
        <v>4246</v>
      </c>
      <c r="D1084" s="8" t="s">
        <v>9795</v>
      </c>
    </row>
    <row r="1085" spans="2:4" ht="12" customHeight="1" x14ac:dyDescent="0.2">
      <c r="B1085" s="19">
        <v>19235</v>
      </c>
      <c r="C1085" s="8" t="s">
        <v>4771</v>
      </c>
      <c r="D1085" s="8" t="s">
        <v>9795</v>
      </c>
    </row>
    <row r="1086" spans="2:4" ht="12" customHeight="1" x14ac:dyDescent="0.2">
      <c r="B1086" s="19">
        <v>19236</v>
      </c>
      <c r="C1086" s="8" t="s">
        <v>4264</v>
      </c>
      <c r="D1086" s="8" t="s">
        <v>9795</v>
      </c>
    </row>
    <row r="1087" spans="2:4" ht="12" customHeight="1" x14ac:dyDescent="0.2">
      <c r="B1087" s="19">
        <v>19237</v>
      </c>
      <c r="C1087" s="8" t="s">
        <v>4173</v>
      </c>
      <c r="D1087" s="8" t="s">
        <v>9795</v>
      </c>
    </row>
    <row r="1088" spans="2:4" ht="12" customHeight="1" x14ac:dyDescent="0.2">
      <c r="B1088" s="19">
        <v>19238</v>
      </c>
      <c r="C1088" s="8" t="s">
        <v>4084</v>
      </c>
      <c r="D1088" s="8" t="s">
        <v>9795</v>
      </c>
    </row>
    <row r="1089" spans="2:4" ht="12" customHeight="1" x14ac:dyDescent="0.2">
      <c r="B1089" s="19">
        <v>19244</v>
      </c>
      <c r="C1089" s="8" t="s">
        <v>4741</v>
      </c>
      <c r="D1089" s="8" t="s">
        <v>9795</v>
      </c>
    </row>
    <row r="1090" spans="2:4" ht="12" customHeight="1" x14ac:dyDescent="0.2">
      <c r="B1090" s="19">
        <v>19245</v>
      </c>
      <c r="C1090" s="8" t="s">
        <v>4426</v>
      </c>
      <c r="D1090" s="8" t="s">
        <v>9795</v>
      </c>
    </row>
    <row r="1091" spans="2:4" ht="12" customHeight="1" x14ac:dyDescent="0.2">
      <c r="B1091" s="19">
        <v>19246</v>
      </c>
      <c r="C1091" s="8" t="s">
        <v>4566</v>
      </c>
      <c r="D1091" s="8" t="s">
        <v>9795</v>
      </c>
    </row>
    <row r="1092" spans="2:4" ht="12" customHeight="1" x14ac:dyDescent="0.2">
      <c r="B1092" s="19">
        <v>19247</v>
      </c>
      <c r="C1092" s="8" t="s">
        <v>4615</v>
      </c>
      <c r="D1092" s="8" t="s">
        <v>9795</v>
      </c>
    </row>
    <row r="1093" spans="2:4" ht="12" customHeight="1" x14ac:dyDescent="0.2">
      <c r="B1093" s="19">
        <v>19248</v>
      </c>
      <c r="C1093" s="8" t="s">
        <v>4053</v>
      </c>
      <c r="D1093" s="8" t="s">
        <v>9795</v>
      </c>
    </row>
    <row r="1094" spans="2:4" ht="12" customHeight="1" x14ac:dyDescent="0.2">
      <c r="B1094" s="19">
        <v>19249</v>
      </c>
      <c r="C1094" s="8" t="s">
        <v>4670</v>
      </c>
      <c r="D1094" s="8" t="s">
        <v>9795</v>
      </c>
    </row>
    <row r="1095" spans="2:4" ht="12" customHeight="1" x14ac:dyDescent="0.2">
      <c r="B1095" s="19">
        <v>19255</v>
      </c>
      <c r="C1095" s="8" t="s">
        <v>4080</v>
      </c>
      <c r="D1095" s="8" t="s">
        <v>9795</v>
      </c>
    </row>
    <row r="1096" spans="2:4" ht="12" customHeight="1" x14ac:dyDescent="0.2">
      <c r="B1096" s="19">
        <v>19256</v>
      </c>
      <c r="C1096" s="8" t="s">
        <v>4351</v>
      </c>
      <c r="D1096" s="8" t="s">
        <v>9795</v>
      </c>
    </row>
    <row r="1097" spans="2:4" ht="12" customHeight="1" x14ac:dyDescent="0.2">
      <c r="B1097" s="19">
        <v>19282</v>
      </c>
      <c r="C1097" s="8" t="s">
        <v>4842</v>
      </c>
      <c r="D1097" s="8" t="s">
        <v>9795</v>
      </c>
    </row>
    <row r="1098" spans="2:4" ht="12" customHeight="1" x14ac:dyDescent="0.2">
      <c r="B1098" s="19">
        <v>19318</v>
      </c>
      <c r="C1098" s="8" t="s">
        <v>5898</v>
      </c>
      <c r="D1098" s="8" t="s">
        <v>9795</v>
      </c>
    </row>
    <row r="1099" spans="2:4" ht="12" customHeight="1" x14ac:dyDescent="0.2">
      <c r="B1099" s="19">
        <v>19329</v>
      </c>
      <c r="C1099" s="8" t="s">
        <v>4196</v>
      </c>
      <c r="D1099" s="8" t="s">
        <v>9795</v>
      </c>
    </row>
    <row r="1100" spans="2:4" ht="12" customHeight="1" x14ac:dyDescent="0.2">
      <c r="B1100" s="19">
        <v>19330</v>
      </c>
      <c r="C1100" s="8" t="s">
        <v>4335</v>
      </c>
      <c r="D1100" s="8" t="s">
        <v>9795</v>
      </c>
    </row>
    <row r="1101" spans="2:4" ht="12" customHeight="1" x14ac:dyDescent="0.2">
      <c r="B1101" s="19">
        <v>19331</v>
      </c>
      <c r="C1101" s="8" t="s">
        <v>4054</v>
      </c>
      <c r="D1101" s="8" t="s">
        <v>9795</v>
      </c>
    </row>
    <row r="1102" spans="2:4" ht="12" customHeight="1" x14ac:dyDescent="0.2">
      <c r="B1102" s="19">
        <v>19332</v>
      </c>
      <c r="C1102" s="8" t="s">
        <v>4404</v>
      </c>
      <c r="D1102" s="8" t="s">
        <v>9795</v>
      </c>
    </row>
    <row r="1103" spans="2:4" ht="12" customHeight="1" x14ac:dyDescent="0.2">
      <c r="B1103" s="19">
        <v>19333</v>
      </c>
      <c r="C1103" s="8" t="s">
        <v>4807</v>
      </c>
      <c r="D1103" s="8" t="s">
        <v>9795</v>
      </c>
    </row>
    <row r="1104" spans="2:4" ht="12" customHeight="1" x14ac:dyDescent="0.2">
      <c r="B1104" s="19">
        <v>19334</v>
      </c>
      <c r="C1104" s="8" t="s">
        <v>4579</v>
      </c>
      <c r="D1104" s="8" t="s">
        <v>9795</v>
      </c>
    </row>
    <row r="1105" spans="2:4" ht="12" customHeight="1" x14ac:dyDescent="0.2">
      <c r="B1105" s="19">
        <v>19335</v>
      </c>
      <c r="C1105" s="8" t="s">
        <v>4040</v>
      </c>
      <c r="D1105" s="8" t="s">
        <v>9795</v>
      </c>
    </row>
    <row r="1106" spans="2:4" ht="12" customHeight="1" x14ac:dyDescent="0.2">
      <c r="B1106" s="19">
        <v>19336</v>
      </c>
      <c r="C1106" s="8" t="s">
        <v>4838</v>
      </c>
      <c r="D1106" s="8" t="s">
        <v>9795</v>
      </c>
    </row>
    <row r="1107" spans="2:4" ht="12" customHeight="1" x14ac:dyDescent="0.2">
      <c r="B1107" s="19">
        <v>19337</v>
      </c>
      <c r="C1107" s="8" t="s">
        <v>4310</v>
      </c>
      <c r="D1107" s="8" t="s">
        <v>9795</v>
      </c>
    </row>
    <row r="1108" spans="2:4" ht="12" customHeight="1" x14ac:dyDescent="0.2">
      <c r="B1108" s="19">
        <v>19338</v>
      </c>
      <c r="C1108" s="8" t="s">
        <v>4668</v>
      </c>
      <c r="D1108" s="8" t="s">
        <v>9795</v>
      </c>
    </row>
    <row r="1109" spans="2:4" ht="12" customHeight="1" x14ac:dyDescent="0.2">
      <c r="B1109" s="19">
        <v>19339</v>
      </c>
      <c r="C1109" s="8" t="s">
        <v>4377</v>
      </c>
      <c r="D1109" s="8" t="s">
        <v>9795</v>
      </c>
    </row>
    <row r="1110" spans="2:4" ht="12" customHeight="1" x14ac:dyDescent="0.2">
      <c r="B1110" s="19">
        <v>19340</v>
      </c>
      <c r="C1110" s="8" t="s">
        <v>4273</v>
      </c>
      <c r="D1110" s="8" t="s">
        <v>9795</v>
      </c>
    </row>
    <row r="1111" spans="2:4" ht="12" customHeight="1" x14ac:dyDescent="0.2">
      <c r="B1111" s="19">
        <v>19341</v>
      </c>
      <c r="C1111" s="8" t="s">
        <v>4153</v>
      </c>
      <c r="D1111" s="8" t="s">
        <v>9795</v>
      </c>
    </row>
    <row r="1112" spans="2:4" ht="12" customHeight="1" x14ac:dyDescent="0.2">
      <c r="B1112" s="19">
        <v>19342</v>
      </c>
      <c r="C1112" s="8" t="s">
        <v>4307</v>
      </c>
      <c r="D1112" s="8" t="s">
        <v>9795</v>
      </c>
    </row>
    <row r="1113" spans="2:4" ht="12" customHeight="1" x14ac:dyDescent="0.2">
      <c r="B1113" s="19">
        <v>19343</v>
      </c>
      <c r="C1113" s="8" t="s">
        <v>4799</v>
      </c>
      <c r="D1113" s="8" t="s">
        <v>9795</v>
      </c>
    </row>
    <row r="1114" spans="2:4" ht="12" customHeight="1" x14ac:dyDescent="0.2">
      <c r="B1114" s="19">
        <v>19389</v>
      </c>
      <c r="C1114" s="8" t="s">
        <v>4077</v>
      </c>
      <c r="D1114" s="8" t="s">
        <v>9795</v>
      </c>
    </row>
    <row r="1115" spans="2:4" ht="12" customHeight="1" x14ac:dyDescent="0.2">
      <c r="B1115" s="19">
        <v>19417</v>
      </c>
      <c r="C1115" s="8" t="s">
        <v>4131</v>
      </c>
      <c r="D1115" s="8" t="s">
        <v>9795</v>
      </c>
    </row>
    <row r="1116" spans="2:4" ht="12" customHeight="1" x14ac:dyDescent="0.2">
      <c r="B1116" s="19">
        <v>19418</v>
      </c>
      <c r="C1116" s="8" t="s">
        <v>4596</v>
      </c>
      <c r="D1116" s="8" t="s">
        <v>9795</v>
      </c>
    </row>
    <row r="1117" spans="2:4" ht="12" customHeight="1" x14ac:dyDescent="0.2">
      <c r="B1117" s="19">
        <v>19419</v>
      </c>
      <c r="C1117" s="8" t="s">
        <v>5913</v>
      </c>
      <c r="D1117" s="8" t="s">
        <v>9795</v>
      </c>
    </row>
    <row r="1118" spans="2:4" ht="12" customHeight="1" x14ac:dyDescent="0.2">
      <c r="B1118" s="19">
        <v>19421</v>
      </c>
      <c r="C1118" s="8" t="s">
        <v>5716</v>
      </c>
      <c r="D1118" s="8" t="s">
        <v>9795</v>
      </c>
    </row>
    <row r="1119" spans="2:4" ht="12" customHeight="1" x14ac:dyDescent="0.2">
      <c r="B1119" s="19">
        <v>19422</v>
      </c>
      <c r="C1119" s="8" t="s">
        <v>5842</v>
      </c>
      <c r="D1119" s="8" t="s">
        <v>9795</v>
      </c>
    </row>
    <row r="1120" spans="2:4" ht="12" customHeight="1" x14ac:dyDescent="0.2">
      <c r="B1120" s="19">
        <v>19423</v>
      </c>
      <c r="C1120" s="8" t="s">
        <v>5758</v>
      </c>
      <c r="D1120" s="8" t="s">
        <v>9795</v>
      </c>
    </row>
    <row r="1121" spans="2:4" x14ac:dyDescent="0.2">
      <c r="B1121" s="19">
        <v>19425</v>
      </c>
      <c r="C1121" s="8" t="s">
        <v>584</v>
      </c>
      <c r="D1121" s="8" t="s">
        <v>3</v>
      </c>
    </row>
    <row r="1122" spans="2:4" x14ac:dyDescent="0.2">
      <c r="B1122" s="19">
        <v>19427</v>
      </c>
      <c r="C1122" s="8" t="s">
        <v>1861</v>
      </c>
      <c r="D1122" s="8" t="s">
        <v>3</v>
      </c>
    </row>
    <row r="1123" spans="2:4" x14ac:dyDescent="0.2">
      <c r="B1123" s="19">
        <v>19428</v>
      </c>
      <c r="C1123" s="8" t="s">
        <v>1150</v>
      </c>
      <c r="D1123" s="8" t="s">
        <v>3</v>
      </c>
    </row>
    <row r="1124" spans="2:4" x14ac:dyDescent="0.2">
      <c r="B1124" s="19">
        <v>19429</v>
      </c>
      <c r="C1124" s="8" t="s">
        <v>3659</v>
      </c>
      <c r="D1124" s="8" t="s">
        <v>3</v>
      </c>
    </row>
    <row r="1125" spans="2:4" x14ac:dyDescent="0.2">
      <c r="B1125" s="19">
        <v>19432</v>
      </c>
      <c r="C1125" s="8" t="s">
        <v>2544</v>
      </c>
      <c r="D1125" s="8" t="s">
        <v>3</v>
      </c>
    </row>
    <row r="1126" spans="2:4" x14ac:dyDescent="0.2">
      <c r="B1126" s="19">
        <v>19433</v>
      </c>
      <c r="C1126" s="8" t="s">
        <v>3334</v>
      </c>
      <c r="D1126" s="8" t="s">
        <v>3</v>
      </c>
    </row>
    <row r="1127" spans="2:4" ht="12" customHeight="1" x14ac:dyDescent="0.2">
      <c r="B1127" s="19">
        <v>19435</v>
      </c>
      <c r="C1127" s="8" t="s">
        <v>1330</v>
      </c>
      <c r="D1127" s="8" t="s">
        <v>3</v>
      </c>
    </row>
    <row r="1128" spans="2:4" ht="12" customHeight="1" x14ac:dyDescent="0.2">
      <c r="B1128" s="19">
        <v>19436</v>
      </c>
      <c r="C1128" s="8" t="s">
        <v>1241</v>
      </c>
      <c r="D1128" s="8" t="s">
        <v>3</v>
      </c>
    </row>
    <row r="1129" spans="2:4" ht="12" customHeight="1" x14ac:dyDescent="0.2">
      <c r="B1129" s="19">
        <v>19437</v>
      </c>
      <c r="C1129" s="8" t="s">
        <v>5824</v>
      </c>
      <c r="D1129" s="8" t="s">
        <v>9795</v>
      </c>
    </row>
    <row r="1130" spans="2:4" ht="12" customHeight="1" x14ac:dyDescent="0.2">
      <c r="B1130" s="19">
        <v>19496</v>
      </c>
      <c r="C1130" s="8" t="s">
        <v>4794</v>
      </c>
      <c r="D1130" s="8" t="s">
        <v>9795</v>
      </c>
    </row>
    <row r="1131" spans="2:4" ht="12" customHeight="1" x14ac:dyDescent="0.2">
      <c r="B1131" s="19">
        <v>19497</v>
      </c>
      <c r="C1131" s="8" t="s">
        <v>4737</v>
      </c>
      <c r="D1131" s="8" t="s">
        <v>9795</v>
      </c>
    </row>
    <row r="1132" spans="2:4" x14ac:dyDescent="0.2">
      <c r="B1132" s="19">
        <v>19547</v>
      </c>
      <c r="C1132" s="8" t="s">
        <v>1005</v>
      </c>
      <c r="D1132" s="8" t="s">
        <v>19</v>
      </c>
    </row>
    <row r="1133" spans="2:4" x14ac:dyDescent="0.2">
      <c r="B1133" s="19">
        <v>19549</v>
      </c>
      <c r="C1133" s="8" t="s">
        <v>3679</v>
      </c>
      <c r="D1133" s="8" t="s">
        <v>2</v>
      </c>
    </row>
    <row r="1134" spans="2:4" x14ac:dyDescent="0.2">
      <c r="B1134" s="19">
        <v>19554</v>
      </c>
      <c r="C1134" s="8" t="s">
        <v>1947</v>
      </c>
      <c r="D1134" s="8" t="s">
        <v>19</v>
      </c>
    </row>
    <row r="1135" spans="2:4" ht="12" customHeight="1" x14ac:dyDescent="0.2">
      <c r="B1135" s="19">
        <v>19559</v>
      </c>
      <c r="C1135" s="8" t="s">
        <v>4827</v>
      </c>
      <c r="D1135" s="8" t="s">
        <v>9795</v>
      </c>
    </row>
    <row r="1136" spans="2:4" ht="12" customHeight="1" x14ac:dyDescent="0.2">
      <c r="B1136" s="19">
        <v>19560</v>
      </c>
      <c r="C1136" s="8" t="s">
        <v>4060</v>
      </c>
      <c r="D1136" s="8" t="s">
        <v>9795</v>
      </c>
    </row>
    <row r="1137" spans="2:4" ht="12" customHeight="1" x14ac:dyDescent="0.2">
      <c r="B1137" s="19">
        <v>19561</v>
      </c>
      <c r="C1137" s="8" t="s">
        <v>4049</v>
      </c>
      <c r="D1137" s="8" t="s">
        <v>9795</v>
      </c>
    </row>
    <row r="1138" spans="2:4" ht="12" customHeight="1" x14ac:dyDescent="0.2">
      <c r="B1138" s="19">
        <v>19562</v>
      </c>
      <c r="C1138" s="8" t="s">
        <v>4298</v>
      </c>
      <c r="D1138" s="8" t="s">
        <v>9795</v>
      </c>
    </row>
    <row r="1139" spans="2:4" ht="12" customHeight="1" x14ac:dyDescent="0.2">
      <c r="B1139" s="19">
        <v>19563</v>
      </c>
      <c r="C1139" s="8" t="s">
        <v>4287</v>
      </c>
      <c r="D1139" s="8" t="s">
        <v>9795</v>
      </c>
    </row>
    <row r="1140" spans="2:4" x14ac:dyDescent="0.2">
      <c r="B1140" s="19">
        <v>19592</v>
      </c>
      <c r="C1140" s="8" t="s">
        <v>1804</v>
      </c>
      <c r="D1140" s="8" t="s">
        <v>19</v>
      </c>
    </row>
    <row r="1141" spans="2:4" x14ac:dyDescent="0.2">
      <c r="B1141" s="19">
        <v>19593</v>
      </c>
      <c r="C1141" s="8" t="s">
        <v>1347</v>
      </c>
      <c r="D1141" s="8" t="s">
        <v>19</v>
      </c>
    </row>
    <row r="1142" spans="2:4" ht="12" customHeight="1" x14ac:dyDescent="0.2">
      <c r="B1142" s="19">
        <v>19760</v>
      </c>
      <c r="C1142" s="8" t="s">
        <v>5738</v>
      </c>
      <c r="D1142" s="8" t="s">
        <v>9795</v>
      </c>
    </row>
    <row r="1143" spans="2:4" ht="12" customHeight="1" x14ac:dyDescent="0.2">
      <c r="B1143" s="19">
        <v>19761</v>
      </c>
      <c r="C1143" s="8" t="s">
        <v>5501</v>
      </c>
      <c r="D1143" s="8" t="s">
        <v>9795</v>
      </c>
    </row>
    <row r="1144" spans="2:4" ht="12" customHeight="1" x14ac:dyDescent="0.2">
      <c r="B1144" s="19">
        <v>19769</v>
      </c>
      <c r="C1144" s="8" t="s">
        <v>4044</v>
      </c>
      <c r="D1144" s="8" t="s">
        <v>9795</v>
      </c>
    </row>
    <row r="1145" spans="2:4" ht="12" customHeight="1" x14ac:dyDescent="0.2">
      <c r="B1145" s="19">
        <v>19770</v>
      </c>
      <c r="C1145" s="8" t="s">
        <v>4673</v>
      </c>
      <c r="D1145" s="8" t="s">
        <v>9795</v>
      </c>
    </row>
    <row r="1146" spans="2:4" x14ac:dyDescent="0.2">
      <c r="B1146" s="19">
        <v>19783</v>
      </c>
      <c r="C1146" s="8" t="s">
        <v>622</v>
      </c>
      <c r="D1146" s="8" t="s">
        <v>43</v>
      </c>
    </row>
    <row r="1147" spans="2:4" x14ac:dyDescent="0.2">
      <c r="B1147" s="19">
        <v>19800</v>
      </c>
      <c r="C1147" s="8" t="s">
        <v>2506</v>
      </c>
      <c r="D1147" s="8" t="s">
        <v>2</v>
      </c>
    </row>
    <row r="1148" spans="2:4" x14ac:dyDescent="0.2">
      <c r="B1148" s="19">
        <v>19801</v>
      </c>
      <c r="C1148" s="8" t="s">
        <v>2500</v>
      </c>
      <c r="D1148" s="8" t="s">
        <v>2</v>
      </c>
    </row>
    <row r="1149" spans="2:4" x14ac:dyDescent="0.2">
      <c r="B1149" s="19">
        <v>19802</v>
      </c>
      <c r="C1149" s="8" t="s">
        <v>2733</v>
      </c>
      <c r="D1149" s="8" t="s">
        <v>2</v>
      </c>
    </row>
    <row r="1150" spans="2:4" x14ac:dyDescent="0.2">
      <c r="B1150" s="19">
        <v>19803</v>
      </c>
      <c r="C1150" s="8" t="s">
        <v>2663</v>
      </c>
      <c r="D1150" s="8" t="s">
        <v>2</v>
      </c>
    </row>
    <row r="1151" spans="2:4" x14ac:dyDescent="0.2">
      <c r="B1151" s="19">
        <v>19804</v>
      </c>
      <c r="C1151" s="8" t="s">
        <v>3147</v>
      </c>
      <c r="D1151" s="8" t="s">
        <v>2</v>
      </c>
    </row>
    <row r="1152" spans="2:4" x14ac:dyDescent="0.2">
      <c r="B1152" s="19">
        <v>19805</v>
      </c>
      <c r="C1152" s="8" t="s">
        <v>993</v>
      </c>
      <c r="D1152" s="8" t="s">
        <v>2</v>
      </c>
    </row>
    <row r="1153" spans="2:4" ht="12" customHeight="1" x14ac:dyDescent="0.2">
      <c r="B1153" s="19">
        <v>19806</v>
      </c>
      <c r="C1153" s="8" t="s">
        <v>5409</v>
      </c>
      <c r="D1153" s="8" t="s">
        <v>9795</v>
      </c>
    </row>
    <row r="1154" spans="2:4" ht="12" customHeight="1" x14ac:dyDescent="0.2">
      <c r="B1154" s="19">
        <v>19808</v>
      </c>
      <c r="C1154" s="8" t="s">
        <v>4349</v>
      </c>
      <c r="D1154" s="8" t="s">
        <v>9795</v>
      </c>
    </row>
    <row r="1155" spans="2:4" ht="12" customHeight="1" x14ac:dyDescent="0.2">
      <c r="B1155" s="19">
        <v>19809</v>
      </c>
      <c r="C1155" s="8" t="s">
        <v>4748</v>
      </c>
      <c r="D1155" s="8" t="s">
        <v>9795</v>
      </c>
    </row>
    <row r="1156" spans="2:4" ht="12" customHeight="1" x14ac:dyDescent="0.2">
      <c r="B1156" s="19">
        <v>19810</v>
      </c>
      <c r="C1156" s="8" t="s">
        <v>5949</v>
      </c>
      <c r="D1156" s="8" t="s">
        <v>9795</v>
      </c>
    </row>
    <row r="1157" spans="2:4" x14ac:dyDescent="0.2">
      <c r="B1157" s="19">
        <v>19811</v>
      </c>
      <c r="C1157" s="8" t="s">
        <v>833</v>
      </c>
      <c r="D1157" s="8" t="s">
        <v>3</v>
      </c>
    </row>
    <row r="1158" spans="2:4" x14ac:dyDescent="0.2">
      <c r="B1158" s="19">
        <v>19814</v>
      </c>
      <c r="C1158" s="8" t="s">
        <v>2965</v>
      </c>
      <c r="D1158" s="8" t="s">
        <v>3</v>
      </c>
    </row>
    <row r="1159" spans="2:4" ht="12" customHeight="1" x14ac:dyDescent="0.2">
      <c r="B1159" s="19">
        <v>19833</v>
      </c>
      <c r="C1159" s="8" t="s">
        <v>4183</v>
      </c>
      <c r="D1159" s="8" t="s">
        <v>9795</v>
      </c>
    </row>
    <row r="1160" spans="2:4" ht="12" customHeight="1" x14ac:dyDescent="0.2">
      <c r="B1160" s="19">
        <v>19834</v>
      </c>
      <c r="C1160" s="8" t="s">
        <v>4657</v>
      </c>
      <c r="D1160" s="8" t="s">
        <v>9795</v>
      </c>
    </row>
    <row r="1161" spans="2:4" x14ac:dyDescent="0.2">
      <c r="B1161" s="19">
        <v>19843</v>
      </c>
      <c r="C1161" s="8" t="s">
        <v>723</v>
      </c>
      <c r="D1161" s="8" t="s">
        <v>90</v>
      </c>
    </row>
    <row r="1162" spans="2:4" x14ac:dyDescent="0.2">
      <c r="B1162" s="19">
        <v>19844</v>
      </c>
      <c r="C1162" s="8" t="s">
        <v>1613</v>
      </c>
      <c r="D1162" s="8" t="s">
        <v>90</v>
      </c>
    </row>
    <row r="1163" spans="2:4" x14ac:dyDescent="0.2">
      <c r="B1163" s="19">
        <v>19845</v>
      </c>
      <c r="C1163" s="8" t="s">
        <v>3282</v>
      </c>
      <c r="D1163" s="8" t="s">
        <v>90</v>
      </c>
    </row>
    <row r="1164" spans="2:4" x14ac:dyDescent="0.2">
      <c r="B1164" s="19">
        <v>19847</v>
      </c>
      <c r="C1164" s="8" t="s">
        <v>577</v>
      </c>
      <c r="D1164" s="8" t="s">
        <v>22</v>
      </c>
    </row>
    <row r="1165" spans="2:4" ht="12" customHeight="1" x14ac:dyDescent="0.2">
      <c r="B1165" s="19">
        <v>19850</v>
      </c>
      <c r="C1165" s="8" t="s">
        <v>5373</v>
      </c>
      <c r="D1165" s="8" t="s">
        <v>9795</v>
      </c>
    </row>
    <row r="1166" spans="2:4" ht="12" customHeight="1" x14ac:dyDescent="0.2">
      <c r="B1166" s="19">
        <v>19851</v>
      </c>
      <c r="C1166" s="8" t="s">
        <v>5920</v>
      </c>
      <c r="D1166" s="8" t="s">
        <v>9795</v>
      </c>
    </row>
    <row r="1167" spans="2:4" ht="12" customHeight="1" x14ac:dyDescent="0.2">
      <c r="B1167" s="19">
        <v>19888</v>
      </c>
      <c r="C1167" s="8" t="s">
        <v>5771</v>
      </c>
      <c r="D1167" s="8" t="s">
        <v>9795</v>
      </c>
    </row>
    <row r="1168" spans="2:4" x14ac:dyDescent="0.2">
      <c r="B1168" s="19">
        <v>19891</v>
      </c>
      <c r="C1168" s="8" t="s">
        <v>1557</v>
      </c>
      <c r="D1168" s="8" t="s">
        <v>2</v>
      </c>
    </row>
    <row r="1169" spans="2:4" x14ac:dyDescent="0.2">
      <c r="B1169" s="19">
        <v>19892</v>
      </c>
      <c r="C1169" s="8" t="s">
        <v>3261</v>
      </c>
      <c r="D1169" s="8" t="s">
        <v>2</v>
      </c>
    </row>
    <row r="1170" spans="2:4" x14ac:dyDescent="0.2">
      <c r="B1170" s="19">
        <v>19910</v>
      </c>
      <c r="C1170" s="8" t="s">
        <v>645</v>
      </c>
      <c r="D1170" s="8" t="s">
        <v>2</v>
      </c>
    </row>
    <row r="1171" spans="2:4" ht="12" customHeight="1" x14ac:dyDescent="0.2">
      <c r="B1171" s="19">
        <v>19968</v>
      </c>
      <c r="C1171" s="8" t="s">
        <v>5910</v>
      </c>
      <c r="D1171" s="8" t="s">
        <v>9795</v>
      </c>
    </row>
    <row r="1172" spans="2:4" ht="12" customHeight="1" x14ac:dyDescent="0.2">
      <c r="B1172" s="19">
        <v>19969</v>
      </c>
      <c r="C1172" s="8" t="s">
        <v>5909</v>
      </c>
      <c r="D1172" s="8" t="s">
        <v>9795</v>
      </c>
    </row>
    <row r="1173" spans="2:4" ht="12" customHeight="1" x14ac:dyDescent="0.2">
      <c r="B1173" s="19">
        <v>20409</v>
      </c>
      <c r="C1173" s="8" t="s">
        <v>5284</v>
      </c>
      <c r="D1173" s="8" t="s">
        <v>9795</v>
      </c>
    </row>
    <row r="1174" spans="2:4" x14ac:dyDescent="0.2">
      <c r="B1174" s="19">
        <v>20436</v>
      </c>
      <c r="C1174" s="8" t="s">
        <v>3077</v>
      </c>
      <c r="D1174" s="8" t="s">
        <v>19</v>
      </c>
    </row>
    <row r="1175" spans="2:4" x14ac:dyDescent="0.2">
      <c r="B1175" s="19">
        <v>20451</v>
      </c>
      <c r="C1175" s="8" t="s">
        <v>3083</v>
      </c>
      <c r="D1175" s="8" t="s">
        <v>2</v>
      </c>
    </row>
    <row r="1176" spans="2:4" x14ac:dyDescent="0.2">
      <c r="B1176" s="19">
        <v>20459</v>
      </c>
      <c r="C1176" s="8" t="s">
        <v>1335</v>
      </c>
      <c r="D1176" s="8" t="s">
        <v>19</v>
      </c>
    </row>
    <row r="1177" spans="2:4" ht="12" customHeight="1" x14ac:dyDescent="0.2">
      <c r="B1177" s="19">
        <v>20465</v>
      </c>
      <c r="C1177" s="8" t="s">
        <v>5972</v>
      </c>
      <c r="D1177" s="8" t="s">
        <v>9795</v>
      </c>
    </row>
    <row r="1178" spans="2:4" x14ac:dyDescent="0.2">
      <c r="B1178" s="19">
        <v>20476</v>
      </c>
      <c r="C1178" s="8" t="s">
        <v>3198</v>
      </c>
      <c r="D1178" s="8" t="s">
        <v>3</v>
      </c>
    </row>
    <row r="1179" spans="2:4" x14ac:dyDescent="0.2">
      <c r="B1179" s="19">
        <v>20477</v>
      </c>
      <c r="C1179" s="8" t="s">
        <v>2489</v>
      </c>
      <c r="D1179" s="8" t="s">
        <v>3</v>
      </c>
    </row>
    <row r="1180" spans="2:4" x14ac:dyDescent="0.2">
      <c r="B1180" s="19">
        <v>20478</v>
      </c>
      <c r="C1180" s="8" t="s">
        <v>3295</v>
      </c>
      <c r="D1180" s="8" t="s">
        <v>3</v>
      </c>
    </row>
    <row r="1181" spans="2:4" ht="12" customHeight="1" x14ac:dyDescent="0.2">
      <c r="B1181" s="19">
        <v>20485</v>
      </c>
      <c r="C1181" s="8" t="s">
        <v>4087</v>
      </c>
      <c r="D1181" s="8" t="s">
        <v>9795</v>
      </c>
    </row>
    <row r="1182" spans="2:4" ht="12" customHeight="1" x14ac:dyDescent="0.2">
      <c r="B1182" s="19">
        <v>20486</v>
      </c>
      <c r="C1182" s="8" t="s">
        <v>4632</v>
      </c>
      <c r="D1182" s="8" t="s">
        <v>9795</v>
      </c>
    </row>
    <row r="1183" spans="2:4" ht="12" customHeight="1" x14ac:dyDescent="0.2">
      <c r="B1183" s="19">
        <v>20493</v>
      </c>
      <c r="C1183" s="8" t="s">
        <v>4105</v>
      </c>
      <c r="D1183" s="8" t="s">
        <v>9795</v>
      </c>
    </row>
    <row r="1184" spans="2:4" ht="12" customHeight="1" x14ac:dyDescent="0.2">
      <c r="B1184" s="19">
        <v>20494</v>
      </c>
      <c r="C1184" s="8" t="s">
        <v>4317</v>
      </c>
      <c r="D1184" s="8" t="s">
        <v>9795</v>
      </c>
    </row>
    <row r="1185" spans="2:4" ht="12" customHeight="1" x14ac:dyDescent="0.2">
      <c r="B1185" s="19">
        <v>20495</v>
      </c>
      <c r="C1185" s="8" t="s">
        <v>4590</v>
      </c>
      <c r="D1185" s="8" t="s">
        <v>9795</v>
      </c>
    </row>
    <row r="1186" spans="2:4" ht="12" customHeight="1" x14ac:dyDescent="0.2">
      <c r="B1186" s="19">
        <v>20496</v>
      </c>
      <c r="C1186" s="8" t="s">
        <v>4261</v>
      </c>
      <c r="D1186" s="8" t="s">
        <v>9795</v>
      </c>
    </row>
    <row r="1187" spans="2:4" ht="12" customHeight="1" x14ac:dyDescent="0.2">
      <c r="B1187" s="19">
        <v>20497</v>
      </c>
      <c r="C1187" s="8" t="s">
        <v>4225</v>
      </c>
      <c r="D1187" s="8" t="s">
        <v>9795</v>
      </c>
    </row>
    <row r="1188" spans="2:4" ht="12" customHeight="1" x14ac:dyDescent="0.2">
      <c r="B1188" s="19">
        <v>20498</v>
      </c>
      <c r="C1188" s="8" t="s">
        <v>4194</v>
      </c>
      <c r="D1188" s="8" t="s">
        <v>9795</v>
      </c>
    </row>
    <row r="1189" spans="2:4" ht="12" customHeight="1" x14ac:dyDescent="0.2">
      <c r="B1189" s="19">
        <v>20499</v>
      </c>
      <c r="C1189" s="8" t="s">
        <v>4056</v>
      </c>
      <c r="D1189" s="8" t="s">
        <v>9795</v>
      </c>
    </row>
    <row r="1190" spans="2:4" ht="12" customHeight="1" x14ac:dyDescent="0.2">
      <c r="B1190" s="19">
        <v>20500</v>
      </c>
      <c r="C1190" s="8" t="s">
        <v>4746</v>
      </c>
      <c r="D1190" s="8" t="s">
        <v>9795</v>
      </c>
    </row>
    <row r="1191" spans="2:4" ht="12" customHeight="1" x14ac:dyDescent="0.2">
      <c r="B1191" s="19">
        <v>20501</v>
      </c>
      <c r="C1191" s="8" t="s">
        <v>4329</v>
      </c>
      <c r="D1191" s="8" t="s">
        <v>9795</v>
      </c>
    </row>
    <row r="1192" spans="2:4" ht="12" customHeight="1" x14ac:dyDescent="0.2">
      <c r="B1192" s="19">
        <v>20502</v>
      </c>
      <c r="C1192" s="8" t="s">
        <v>4454</v>
      </c>
      <c r="D1192" s="8" t="s">
        <v>9795</v>
      </c>
    </row>
    <row r="1193" spans="2:4" ht="12" customHeight="1" x14ac:dyDescent="0.2">
      <c r="B1193" s="19">
        <v>20503</v>
      </c>
      <c r="C1193" s="8" t="s">
        <v>4230</v>
      </c>
      <c r="D1193" s="8" t="s">
        <v>9795</v>
      </c>
    </row>
    <row r="1194" spans="2:4" ht="12" customHeight="1" x14ac:dyDescent="0.2">
      <c r="B1194" s="19">
        <v>20504</v>
      </c>
      <c r="C1194" s="8" t="s">
        <v>4457</v>
      </c>
      <c r="D1194" s="8" t="s">
        <v>9795</v>
      </c>
    </row>
    <row r="1195" spans="2:4" ht="12" customHeight="1" x14ac:dyDescent="0.2">
      <c r="B1195" s="19">
        <v>20505</v>
      </c>
      <c r="C1195" s="8" t="s">
        <v>4669</v>
      </c>
      <c r="D1195" s="8" t="s">
        <v>9795</v>
      </c>
    </row>
    <row r="1196" spans="2:4" ht="12" customHeight="1" x14ac:dyDescent="0.2">
      <c r="B1196" s="19">
        <v>20506</v>
      </c>
      <c r="C1196" s="8" t="s">
        <v>4295</v>
      </c>
      <c r="D1196" s="8" t="s">
        <v>9795</v>
      </c>
    </row>
    <row r="1197" spans="2:4" ht="12" customHeight="1" x14ac:dyDescent="0.2">
      <c r="B1197" s="19">
        <v>20507</v>
      </c>
      <c r="C1197" s="8" t="s">
        <v>4448</v>
      </c>
      <c r="D1197" s="8" t="s">
        <v>9795</v>
      </c>
    </row>
    <row r="1198" spans="2:4" ht="12" customHeight="1" x14ac:dyDescent="0.2">
      <c r="B1198" s="19">
        <v>20508</v>
      </c>
      <c r="C1198" s="8" t="s">
        <v>4834</v>
      </c>
      <c r="D1198" s="8" t="s">
        <v>9795</v>
      </c>
    </row>
    <row r="1199" spans="2:4" ht="12" customHeight="1" x14ac:dyDescent="0.2">
      <c r="B1199" s="19">
        <v>20518</v>
      </c>
      <c r="C1199" s="8" t="s">
        <v>4607</v>
      </c>
      <c r="D1199" s="8" t="s">
        <v>9795</v>
      </c>
    </row>
    <row r="1200" spans="2:4" ht="12" customHeight="1" x14ac:dyDescent="0.2">
      <c r="B1200" s="19">
        <v>20519</v>
      </c>
      <c r="C1200" s="8" t="s">
        <v>4333</v>
      </c>
      <c r="D1200" s="8" t="s">
        <v>9795</v>
      </c>
    </row>
    <row r="1201" spans="2:4" ht="12" customHeight="1" x14ac:dyDescent="0.2">
      <c r="B1201" s="19">
        <v>20522</v>
      </c>
      <c r="C1201" s="8" t="s">
        <v>5509</v>
      </c>
      <c r="D1201" s="8" t="s">
        <v>9795</v>
      </c>
    </row>
    <row r="1202" spans="2:4" x14ac:dyDescent="0.2">
      <c r="B1202" s="19">
        <v>20523</v>
      </c>
      <c r="C1202" s="8" t="s">
        <v>2718</v>
      </c>
      <c r="D1202" s="8" t="s">
        <v>17</v>
      </c>
    </row>
    <row r="1203" spans="2:4" ht="12" customHeight="1" x14ac:dyDescent="0.2">
      <c r="B1203" s="19">
        <v>20524</v>
      </c>
      <c r="C1203" s="8" t="s">
        <v>5069</v>
      </c>
      <c r="D1203" s="8" t="s">
        <v>9795</v>
      </c>
    </row>
    <row r="1204" spans="2:4" ht="12" customHeight="1" x14ac:dyDescent="0.2">
      <c r="B1204" s="19">
        <v>20525</v>
      </c>
      <c r="C1204" s="8" t="s">
        <v>5630</v>
      </c>
      <c r="D1204" s="8" t="s">
        <v>9795</v>
      </c>
    </row>
    <row r="1205" spans="2:4" x14ac:dyDescent="0.2">
      <c r="B1205" s="19">
        <v>20526</v>
      </c>
      <c r="C1205" s="8" t="s">
        <v>2597</v>
      </c>
      <c r="D1205" s="8" t="s">
        <v>17</v>
      </c>
    </row>
    <row r="1206" spans="2:4" ht="12" customHeight="1" x14ac:dyDescent="0.2">
      <c r="B1206" s="19">
        <v>20527</v>
      </c>
      <c r="C1206" s="8" t="s">
        <v>5220</v>
      </c>
      <c r="D1206" s="8" t="s">
        <v>9795</v>
      </c>
    </row>
    <row r="1207" spans="2:4" x14ac:dyDescent="0.2">
      <c r="B1207" s="19">
        <v>20528</v>
      </c>
      <c r="C1207" s="8" t="s">
        <v>3271</v>
      </c>
      <c r="D1207" s="8" t="s">
        <v>17</v>
      </c>
    </row>
    <row r="1208" spans="2:4" ht="12" customHeight="1" x14ac:dyDescent="0.2">
      <c r="B1208" s="19">
        <v>20529</v>
      </c>
      <c r="C1208" s="8" t="s">
        <v>5611</v>
      </c>
      <c r="D1208" s="8" t="s">
        <v>9795</v>
      </c>
    </row>
    <row r="1209" spans="2:4" ht="12" customHeight="1" x14ac:dyDescent="0.2">
      <c r="B1209" s="19">
        <v>20530</v>
      </c>
      <c r="C1209" s="8" t="s">
        <v>5190</v>
      </c>
      <c r="D1209" s="8" t="s">
        <v>9795</v>
      </c>
    </row>
    <row r="1210" spans="2:4" x14ac:dyDescent="0.2">
      <c r="B1210" s="19">
        <v>20531</v>
      </c>
      <c r="C1210" s="8" t="s">
        <v>3340</v>
      </c>
      <c r="D1210" s="8" t="s">
        <v>17</v>
      </c>
    </row>
    <row r="1211" spans="2:4" ht="12" customHeight="1" x14ac:dyDescent="0.2">
      <c r="B1211" s="19">
        <v>20532</v>
      </c>
      <c r="C1211" s="8" t="s">
        <v>5429</v>
      </c>
      <c r="D1211" s="8" t="s">
        <v>9795</v>
      </c>
    </row>
    <row r="1212" spans="2:4" ht="12" customHeight="1" x14ac:dyDescent="0.2">
      <c r="B1212" s="19">
        <v>20533</v>
      </c>
      <c r="C1212" s="8" t="s">
        <v>5258</v>
      </c>
      <c r="D1212" s="8" t="s">
        <v>9795</v>
      </c>
    </row>
    <row r="1213" spans="2:4" ht="12" customHeight="1" x14ac:dyDescent="0.2">
      <c r="B1213" s="19">
        <v>20534</v>
      </c>
      <c r="C1213" s="8" t="s">
        <v>5362</v>
      </c>
      <c r="D1213" s="8" t="s">
        <v>9795</v>
      </c>
    </row>
    <row r="1214" spans="2:4" ht="12" customHeight="1" x14ac:dyDescent="0.2">
      <c r="B1214" s="19">
        <v>20535</v>
      </c>
      <c r="C1214" s="8" t="s">
        <v>5420</v>
      </c>
      <c r="D1214" s="8" t="s">
        <v>9795</v>
      </c>
    </row>
    <row r="1215" spans="2:4" ht="12" customHeight="1" x14ac:dyDescent="0.2">
      <c r="B1215" s="19">
        <v>20536</v>
      </c>
      <c r="C1215" s="8" t="s">
        <v>5113</v>
      </c>
      <c r="D1215" s="8" t="s">
        <v>9795</v>
      </c>
    </row>
    <row r="1216" spans="2:4" ht="12" customHeight="1" x14ac:dyDescent="0.2">
      <c r="B1216" s="19">
        <v>20537</v>
      </c>
      <c r="C1216" s="8" t="s">
        <v>5450</v>
      </c>
      <c r="D1216" s="8" t="s">
        <v>9795</v>
      </c>
    </row>
    <row r="1217" spans="2:4" ht="12" customHeight="1" x14ac:dyDescent="0.2">
      <c r="B1217" s="19">
        <v>20538</v>
      </c>
      <c r="C1217" s="8" t="s">
        <v>5142</v>
      </c>
      <c r="D1217" s="8" t="s">
        <v>9795</v>
      </c>
    </row>
    <row r="1218" spans="2:4" ht="12" customHeight="1" x14ac:dyDescent="0.2">
      <c r="B1218" s="19">
        <v>20539</v>
      </c>
      <c r="C1218" s="8" t="s">
        <v>5468</v>
      </c>
      <c r="D1218" s="8" t="s">
        <v>9795</v>
      </c>
    </row>
    <row r="1219" spans="2:4" ht="12" customHeight="1" x14ac:dyDescent="0.2">
      <c r="B1219" s="19">
        <v>20550</v>
      </c>
      <c r="C1219" s="8" t="s">
        <v>5397</v>
      </c>
      <c r="D1219" s="8" t="s">
        <v>9795</v>
      </c>
    </row>
    <row r="1220" spans="2:4" x14ac:dyDescent="0.2">
      <c r="B1220" s="19">
        <v>20551</v>
      </c>
      <c r="C1220" s="8" t="s">
        <v>1709</v>
      </c>
      <c r="D1220" s="8" t="s">
        <v>17</v>
      </c>
    </row>
    <row r="1221" spans="2:4" x14ac:dyDescent="0.2">
      <c r="B1221" s="19">
        <v>20552</v>
      </c>
      <c r="C1221" s="8" t="s">
        <v>3237</v>
      </c>
      <c r="D1221" s="8" t="s">
        <v>17</v>
      </c>
    </row>
    <row r="1222" spans="2:4" ht="12" customHeight="1" x14ac:dyDescent="0.2">
      <c r="B1222" s="19">
        <v>20553</v>
      </c>
      <c r="C1222" s="8" t="s">
        <v>5508</v>
      </c>
      <c r="D1222" s="8" t="s">
        <v>9795</v>
      </c>
    </row>
    <row r="1223" spans="2:4" ht="12" customHeight="1" x14ac:dyDescent="0.2">
      <c r="B1223" s="19">
        <v>20554</v>
      </c>
      <c r="C1223" s="8" t="s">
        <v>5346</v>
      </c>
      <c r="D1223" s="8" t="s">
        <v>9795</v>
      </c>
    </row>
    <row r="1224" spans="2:4" ht="12" customHeight="1" x14ac:dyDescent="0.2">
      <c r="B1224" s="19">
        <v>20555</v>
      </c>
      <c r="C1224" s="8" t="s">
        <v>5492</v>
      </c>
      <c r="D1224" s="8" t="s">
        <v>9795</v>
      </c>
    </row>
    <row r="1225" spans="2:4" ht="12" customHeight="1" x14ac:dyDescent="0.2">
      <c r="B1225" s="19">
        <v>20556</v>
      </c>
      <c r="C1225" s="8" t="s">
        <v>5459</v>
      </c>
      <c r="D1225" s="8" t="s">
        <v>9795</v>
      </c>
    </row>
    <row r="1226" spans="2:4" x14ac:dyDescent="0.2">
      <c r="B1226" s="19">
        <v>20557</v>
      </c>
      <c r="C1226" s="8" t="s">
        <v>3029</v>
      </c>
      <c r="D1226" s="8" t="s">
        <v>17</v>
      </c>
    </row>
    <row r="1227" spans="2:4" ht="12" customHeight="1" x14ac:dyDescent="0.2">
      <c r="B1227" s="19">
        <v>20558</v>
      </c>
      <c r="C1227" s="8" t="s">
        <v>5597</v>
      </c>
      <c r="D1227" s="8" t="s">
        <v>9795</v>
      </c>
    </row>
    <row r="1228" spans="2:4" x14ac:dyDescent="0.2">
      <c r="B1228" s="19">
        <v>20559</v>
      </c>
      <c r="C1228" s="8" t="s">
        <v>1904</v>
      </c>
      <c r="D1228" s="8" t="s">
        <v>17</v>
      </c>
    </row>
    <row r="1229" spans="2:4" ht="12" customHeight="1" x14ac:dyDescent="0.2">
      <c r="B1229" s="19">
        <v>20570</v>
      </c>
      <c r="C1229" s="8" t="s">
        <v>5599</v>
      </c>
      <c r="D1229" s="8" t="s">
        <v>9795</v>
      </c>
    </row>
    <row r="1230" spans="2:4" ht="12" customHeight="1" x14ac:dyDescent="0.2">
      <c r="B1230" s="19">
        <v>20571</v>
      </c>
      <c r="C1230" s="8" t="s">
        <v>5471</v>
      </c>
      <c r="D1230" s="8" t="s">
        <v>9795</v>
      </c>
    </row>
    <row r="1231" spans="2:4" ht="12" customHeight="1" x14ac:dyDescent="0.2">
      <c r="B1231" s="19">
        <v>20572</v>
      </c>
      <c r="C1231" s="8" t="s">
        <v>5311</v>
      </c>
      <c r="D1231" s="8" t="s">
        <v>9795</v>
      </c>
    </row>
    <row r="1232" spans="2:4" ht="12" customHeight="1" x14ac:dyDescent="0.2">
      <c r="B1232" s="19">
        <v>20573</v>
      </c>
      <c r="C1232" s="8" t="s">
        <v>5560</v>
      </c>
      <c r="D1232" s="8" t="s">
        <v>9795</v>
      </c>
    </row>
    <row r="1233" spans="2:4" ht="12" customHeight="1" x14ac:dyDescent="0.2">
      <c r="B1233" s="19">
        <v>20574</v>
      </c>
      <c r="C1233" s="8" t="s">
        <v>5247</v>
      </c>
      <c r="D1233" s="8" t="s">
        <v>9795</v>
      </c>
    </row>
    <row r="1234" spans="2:4" ht="12" customHeight="1" x14ac:dyDescent="0.2">
      <c r="B1234" s="19">
        <v>20575</v>
      </c>
      <c r="C1234" s="8" t="s">
        <v>5017</v>
      </c>
      <c r="D1234" s="8" t="s">
        <v>9795</v>
      </c>
    </row>
    <row r="1235" spans="2:4" ht="12" customHeight="1" x14ac:dyDescent="0.2">
      <c r="B1235" s="19">
        <v>20576</v>
      </c>
      <c r="C1235" s="8" t="s">
        <v>5168</v>
      </c>
      <c r="D1235" s="8" t="s">
        <v>9795</v>
      </c>
    </row>
    <row r="1236" spans="2:4" ht="12" customHeight="1" x14ac:dyDescent="0.2">
      <c r="B1236" s="19">
        <v>20577</v>
      </c>
      <c r="C1236" s="8" t="s">
        <v>5155</v>
      </c>
      <c r="D1236" s="8" t="s">
        <v>9795</v>
      </c>
    </row>
    <row r="1237" spans="2:4" ht="12" customHeight="1" x14ac:dyDescent="0.2">
      <c r="B1237" s="19">
        <v>20578</v>
      </c>
      <c r="C1237" s="8" t="s">
        <v>5405</v>
      </c>
      <c r="D1237" s="8" t="s">
        <v>9795</v>
      </c>
    </row>
    <row r="1238" spans="2:4" ht="12" customHeight="1" x14ac:dyDescent="0.2">
      <c r="B1238" s="19">
        <v>20579</v>
      </c>
      <c r="C1238" s="8" t="s">
        <v>5436</v>
      </c>
      <c r="D1238" s="8" t="s">
        <v>9795</v>
      </c>
    </row>
    <row r="1239" spans="2:4" ht="12" customHeight="1" x14ac:dyDescent="0.2">
      <c r="B1239" s="19">
        <v>20580</v>
      </c>
      <c r="C1239" s="8" t="s">
        <v>5357</v>
      </c>
      <c r="D1239" s="8" t="s">
        <v>9795</v>
      </c>
    </row>
    <row r="1240" spans="2:4" ht="12" customHeight="1" x14ac:dyDescent="0.2">
      <c r="B1240" s="19">
        <v>20581</v>
      </c>
      <c r="C1240" s="8" t="s">
        <v>5210</v>
      </c>
      <c r="D1240" s="8" t="s">
        <v>9795</v>
      </c>
    </row>
    <row r="1241" spans="2:4" ht="12" customHeight="1" x14ac:dyDescent="0.2">
      <c r="B1241" s="19">
        <v>20582</v>
      </c>
      <c r="C1241" s="8" t="s">
        <v>5199</v>
      </c>
      <c r="D1241" s="8" t="s">
        <v>9795</v>
      </c>
    </row>
    <row r="1242" spans="2:4" ht="12" customHeight="1" x14ac:dyDescent="0.2">
      <c r="B1242" s="19">
        <v>20583</v>
      </c>
      <c r="C1242" s="8" t="s">
        <v>5604</v>
      </c>
      <c r="D1242" s="8" t="s">
        <v>9795</v>
      </c>
    </row>
    <row r="1243" spans="2:4" ht="12" customHeight="1" x14ac:dyDescent="0.2">
      <c r="B1243" s="19">
        <v>20585</v>
      </c>
      <c r="C1243" s="8" t="s">
        <v>5006</v>
      </c>
      <c r="D1243" s="8" t="s">
        <v>9795</v>
      </c>
    </row>
    <row r="1244" spans="2:4" x14ac:dyDescent="0.2">
      <c r="B1244" s="19">
        <v>20586</v>
      </c>
      <c r="C1244" s="8" t="s">
        <v>1550</v>
      </c>
      <c r="D1244" s="8" t="s">
        <v>17</v>
      </c>
    </row>
    <row r="1245" spans="2:4" x14ac:dyDescent="0.2">
      <c r="B1245" s="19">
        <v>20587</v>
      </c>
      <c r="C1245" s="8" t="s">
        <v>1978</v>
      </c>
      <c r="D1245" s="8" t="s">
        <v>17</v>
      </c>
    </row>
    <row r="1246" spans="2:4" ht="12" customHeight="1" x14ac:dyDescent="0.2">
      <c r="B1246" s="19">
        <v>20588</v>
      </c>
      <c r="C1246" s="8" t="s">
        <v>5114</v>
      </c>
      <c r="D1246" s="8" t="s">
        <v>9795</v>
      </c>
    </row>
    <row r="1247" spans="2:4" ht="12" customHeight="1" x14ac:dyDescent="0.2">
      <c r="B1247" s="19">
        <v>20589</v>
      </c>
      <c r="C1247" s="8" t="s">
        <v>5670</v>
      </c>
      <c r="D1247" s="8" t="s">
        <v>9795</v>
      </c>
    </row>
    <row r="1248" spans="2:4" ht="12" customHeight="1" x14ac:dyDescent="0.2">
      <c r="B1248" s="19">
        <v>20590</v>
      </c>
      <c r="C1248" s="8" t="s">
        <v>5072</v>
      </c>
      <c r="D1248" s="8" t="s">
        <v>9795</v>
      </c>
    </row>
    <row r="1249" spans="2:4" ht="12" customHeight="1" x14ac:dyDescent="0.2">
      <c r="B1249" s="19">
        <v>20591</v>
      </c>
      <c r="C1249" s="8" t="s">
        <v>5181</v>
      </c>
      <c r="D1249" s="8" t="s">
        <v>9795</v>
      </c>
    </row>
    <row r="1250" spans="2:4" ht="12" customHeight="1" x14ac:dyDescent="0.2">
      <c r="B1250" s="19">
        <v>20592</v>
      </c>
      <c r="C1250" s="8" t="s">
        <v>5071</v>
      </c>
      <c r="D1250" s="8" t="s">
        <v>9795</v>
      </c>
    </row>
    <row r="1251" spans="2:4" x14ac:dyDescent="0.2">
      <c r="B1251" s="19">
        <v>20593</v>
      </c>
      <c r="C1251" s="8" t="s">
        <v>2385</v>
      </c>
      <c r="D1251" s="8" t="s">
        <v>17</v>
      </c>
    </row>
    <row r="1252" spans="2:4" x14ac:dyDescent="0.2">
      <c r="B1252" s="19">
        <v>20594</v>
      </c>
      <c r="C1252" s="8" t="s">
        <v>1055</v>
      </c>
      <c r="D1252" s="8" t="s">
        <v>17</v>
      </c>
    </row>
    <row r="1253" spans="2:4" x14ac:dyDescent="0.2">
      <c r="B1253" s="19">
        <v>20595</v>
      </c>
      <c r="C1253" s="8" t="s">
        <v>1450</v>
      </c>
      <c r="D1253" s="8" t="s">
        <v>17</v>
      </c>
    </row>
    <row r="1254" spans="2:4" ht="12" customHeight="1" x14ac:dyDescent="0.2">
      <c r="B1254" s="19">
        <v>20596</v>
      </c>
      <c r="C1254" s="8" t="s">
        <v>5709</v>
      </c>
      <c r="D1254" s="8" t="s">
        <v>9795</v>
      </c>
    </row>
    <row r="1255" spans="2:4" ht="12" customHeight="1" x14ac:dyDescent="0.2">
      <c r="B1255" s="19">
        <v>20597</v>
      </c>
      <c r="C1255" s="8" t="s">
        <v>5276</v>
      </c>
      <c r="D1255" s="8" t="s">
        <v>9795</v>
      </c>
    </row>
    <row r="1256" spans="2:4" x14ac:dyDescent="0.2">
      <c r="B1256" s="19">
        <v>20598</v>
      </c>
      <c r="C1256" s="8" t="s">
        <v>1647</v>
      </c>
      <c r="D1256" s="8" t="s">
        <v>17</v>
      </c>
    </row>
    <row r="1257" spans="2:4" ht="12" customHeight="1" x14ac:dyDescent="0.2">
      <c r="B1257" s="19">
        <v>20618</v>
      </c>
      <c r="C1257" s="8" t="s">
        <v>5835</v>
      </c>
      <c r="D1257" s="8" t="s">
        <v>9795</v>
      </c>
    </row>
    <row r="1258" spans="2:4" x14ac:dyDescent="0.2">
      <c r="B1258" s="19">
        <v>20620</v>
      </c>
      <c r="C1258" s="8" t="s">
        <v>3384</v>
      </c>
      <c r="D1258" s="8" t="s">
        <v>19</v>
      </c>
    </row>
    <row r="1259" spans="2:4" x14ac:dyDescent="0.2">
      <c r="B1259" s="19">
        <v>20621</v>
      </c>
      <c r="C1259" s="8" t="s">
        <v>2245</v>
      </c>
      <c r="D1259" s="8" t="s">
        <v>19</v>
      </c>
    </row>
    <row r="1260" spans="2:4" ht="12" customHeight="1" x14ac:dyDescent="0.2">
      <c r="B1260" s="19">
        <v>20624</v>
      </c>
      <c r="C1260" s="8" t="s">
        <v>5255</v>
      </c>
      <c r="D1260" s="8" t="s">
        <v>9795</v>
      </c>
    </row>
    <row r="1261" spans="2:4" ht="12" customHeight="1" x14ac:dyDescent="0.2">
      <c r="B1261" s="19">
        <v>20625</v>
      </c>
      <c r="C1261" s="8" t="s">
        <v>5672</v>
      </c>
      <c r="D1261" s="8" t="s">
        <v>9795</v>
      </c>
    </row>
    <row r="1262" spans="2:4" ht="12" customHeight="1" x14ac:dyDescent="0.2">
      <c r="B1262" s="19">
        <v>20626</v>
      </c>
      <c r="C1262" s="8" t="s">
        <v>5487</v>
      </c>
      <c r="D1262" s="8" t="s">
        <v>9795</v>
      </c>
    </row>
    <row r="1263" spans="2:4" ht="12" customHeight="1" x14ac:dyDescent="0.2">
      <c r="B1263" s="19">
        <v>20627</v>
      </c>
      <c r="C1263" s="8" t="s">
        <v>5099</v>
      </c>
      <c r="D1263" s="8" t="s">
        <v>9795</v>
      </c>
    </row>
    <row r="1264" spans="2:4" ht="12" customHeight="1" x14ac:dyDescent="0.2">
      <c r="B1264" s="19">
        <v>20631</v>
      </c>
      <c r="C1264" s="8" t="s">
        <v>5313</v>
      </c>
      <c r="D1264" s="8" t="s">
        <v>9795</v>
      </c>
    </row>
    <row r="1265" spans="2:4" x14ac:dyDescent="0.2">
      <c r="B1265" s="19">
        <v>20636</v>
      </c>
      <c r="C1265" s="8" t="s">
        <v>1633</v>
      </c>
      <c r="D1265" s="8" t="s">
        <v>2</v>
      </c>
    </row>
    <row r="1266" spans="2:4" x14ac:dyDescent="0.2">
      <c r="B1266" s="19">
        <v>20637</v>
      </c>
      <c r="C1266" s="8" t="s">
        <v>787</v>
      </c>
      <c r="D1266" s="8" t="s">
        <v>2</v>
      </c>
    </row>
    <row r="1267" spans="2:4" x14ac:dyDescent="0.2">
      <c r="B1267" s="19">
        <v>20638</v>
      </c>
      <c r="C1267" s="8" t="s">
        <v>2654</v>
      </c>
      <c r="D1267" s="8" t="s">
        <v>2</v>
      </c>
    </row>
    <row r="1268" spans="2:4" x14ac:dyDescent="0.2">
      <c r="B1268" s="19">
        <v>20639</v>
      </c>
      <c r="C1268" s="8" t="s">
        <v>1293</v>
      </c>
      <c r="D1268" s="8" t="s">
        <v>2</v>
      </c>
    </row>
    <row r="1269" spans="2:4" x14ac:dyDescent="0.2">
      <c r="B1269" s="19">
        <v>20640</v>
      </c>
      <c r="C1269" s="8" t="s">
        <v>3633</v>
      </c>
      <c r="D1269" s="8" t="s">
        <v>2</v>
      </c>
    </row>
    <row r="1270" spans="2:4" x14ac:dyDescent="0.2">
      <c r="B1270" s="19">
        <v>20641</v>
      </c>
      <c r="C1270" s="8" t="s">
        <v>2641</v>
      </c>
      <c r="D1270" s="8" t="s">
        <v>2</v>
      </c>
    </row>
    <row r="1271" spans="2:4" ht="12" customHeight="1" x14ac:dyDescent="0.2">
      <c r="B1271" s="19">
        <v>20642</v>
      </c>
      <c r="C1271" s="8" t="s">
        <v>5626</v>
      </c>
      <c r="D1271" s="8" t="s">
        <v>9795</v>
      </c>
    </row>
    <row r="1272" spans="2:4" ht="12" customHeight="1" x14ac:dyDescent="0.2">
      <c r="B1272" s="19">
        <v>20643</v>
      </c>
      <c r="C1272" s="8" t="s">
        <v>5334</v>
      </c>
      <c r="D1272" s="8" t="s">
        <v>9795</v>
      </c>
    </row>
    <row r="1273" spans="2:4" ht="12" customHeight="1" x14ac:dyDescent="0.2">
      <c r="B1273" s="19">
        <v>20644</v>
      </c>
      <c r="C1273" s="8" t="s">
        <v>5568</v>
      </c>
      <c r="D1273" s="8" t="s">
        <v>9795</v>
      </c>
    </row>
    <row r="1274" spans="2:4" ht="12" customHeight="1" x14ac:dyDescent="0.2">
      <c r="B1274" s="19">
        <v>20645</v>
      </c>
      <c r="C1274" s="8" t="s">
        <v>5411</v>
      </c>
      <c r="D1274" s="8" t="s">
        <v>9795</v>
      </c>
    </row>
    <row r="1275" spans="2:4" ht="12" customHeight="1" x14ac:dyDescent="0.2">
      <c r="B1275" s="19">
        <v>20646</v>
      </c>
      <c r="C1275" s="8" t="s">
        <v>4966</v>
      </c>
      <c r="D1275" s="8" t="s">
        <v>9795</v>
      </c>
    </row>
    <row r="1276" spans="2:4" ht="12" customHeight="1" x14ac:dyDescent="0.2">
      <c r="B1276" s="19">
        <v>20647</v>
      </c>
      <c r="C1276" s="8" t="s">
        <v>5221</v>
      </c>
      <c r="D1276" s="8" t="s">
        <v>9795</v>
      </c>
    </row>
    <row r="1277" spans="2:4" x14ac:dyDescent="0.2">
      <c r="B1277" s="19">
        <v>20648</v>
      </c>
      <c r="C1277" s="8" t="s">
        <v>2867</v>
      </c>
      <c r="D1277" s="8" t="s">
        <v>2</v>
      </c>
    </row>
    <row r="1278" spans="2:4" x14ac:dyDescent="0.2">
      <c r="B1278" s="19">
        <v>20649</v>
      </c>
      <c r="C1278" s="8" t="s">
        <v>3210</v>
      </c>
      <c r="D1278" s="8" t="s">
        <v>2</v>
      </c>
    </row>
    <row r="1279" spans="2:4" ht="12" customHeight="1" x14ac:dyDescent="0.2">
      <c r="B1279" s="19">
        <v>20650</v>
      </c>
      <c r="C1279" s="8" t="s">
        <v>5477</v>
      </c>
      <c r="D1279" s="8" t="s">
        <v>9795</v>
      </c>
    </row>
    <row r="1280" spans="2:4" x14ac:dyDescent="0.2">
      <c r="B1280" s="19">
        <v>20652</v>
      </c>
      <c r="C1280" s="8" t="s">
        <v>3322</v>
      </c>
      <c r="D1280" s="8" t="s">
        <v>2</v>
      </c>
    </row>
    <row r="1281" spans="2:4" x14ac:dyDescent="0.2">
      <c r="B1281" s="19">
        <v>20653</v>
      </c>
      <c r="C1281" s="8" t="s">
        <v>2984</v>
      </c>
      <c r="D1281" s="8" t="s">
        <v>2</v>
      </c>
    </row>
    <row r="1282" spans="2:4" x14ac:dyDescent="0.2">
      <c r="B1282" s="19">
        <v>20654</v>
      </c>
      <c r="C1282" s="8" t="s">
        <v>748</v>
      </c>
      <c r="D1282" s="8" t="s">
        <v>2</v>
      </c>
    </row>
    <row r="1283" spans="2:4" x14ac:dyDescent="0.2">
      <c r="B1283" s="19">
        <v>20655</v>
      </c>
      <c r="C1283" s="8" t="s">
        <v>3548</v>
      </c>
      <c r="D1283" s="8" t="s">
        <v>2</v>
      </c>
    </row>
    <row r="1284" spans="2:4" x14ac:dyDescent="0.2">
      <c r="B1284" s="19">
        <v>20656</v>
      </c>
      <c r="C1284" s="8" t="s">
        <v>2120</v>
      </c>
      <c r="D1284" s="8" t="s">
        <v>2</v>
      </c>
    </row>
    <row r="1285" spans="2:4" x14ac:dyDescent="0.2">
      <c r="B1285" s="19">
        <v>20657</v>
      </c>
      <c r="C1285" s="8" t="s">
        <v>2888</v>
      </c>
      <c r="D1285" s="8" t="s">
        <v>2</v>
      </c>
    </row>
    <row r="1286" spans="2:4" x14ac:dyDescent="0.2">
      <c r="B1286" s="19">
        <v>20658</v>
      </c>
      <c r="C1286" s="8" t="s">
        <v>2290</v>
      </c>
      <c r="D1286" s="8" t="s">
        <v>2</v>
      </c>
    </row>
    <row r="1287" spans="2:4" x14ac:dyDescent="0.2">
      <c r="B1287" s="19">
        <v>20659</v>
      </c>
      <c r="C1287" s="8" t="s">
        <v>2200</v>
      </c>
      <c r="D1287" s="8" t="s">
        <v>2</v>
      </c>
    </row>
    <row r="1288" spans="2:4" x14ac:dyDescent="0.2">
      <c r="B1288" s="19">
        <v>20660</v>
      </c>
      <c r="C1288" s="8" t="s">
        <v>542</v>
      </c>
      <c r="D1288" s="8" t="s">
        <v>2</v>
      </c>
    </row>
    <row r="1289" spans="2:4" x14ac:dyDescent="0.2">
      <c r="B1289" s="19">
        <v>20661</v>
      </c>
      <c r="C1289" s="8" t="s">
        <v>2474</v>
      </c>
      <c r="D1289" s="8" t="s">
        <v>2</v>
      </c>
    </row>
    <row r="1290" spans="2:4" x14ac:dyDescent="0.2">
      <c r="B1290" s="19">
        <v>20662</v>
      </c>
      <c r="C1290" s="8" t="s">
        <v>1365</v>
      </c>
      <c r="D1290" s="8" t="s">
        <v>2</v>
      </c>
    </row>
    <row r="1291" spans="2:4" x14ac:dyDescent="0.2">
      <c r="B1291" s="19">
        <v>20664</v>
      </c>
      <c r="C1291" s="8" t="s">
        <v>3323</v>
      </c>
      <c r="D1291" s="8" t="s">
        <v>3</v>
      </c>
    </row>
    <row r="1292" spans="2:4" ht="12" customHeight="1" x14ac:dyDescent="0.2">
      <c r="B1292" s="19">
        <v>20669</v>
      </c>
      <c r="C1292" s="8" t="s">
        <v>5966</v>
      </c>
      <c r="D1292" s="8" t="s">
        <v>9795</v>
      </c>
    </row>
    <row r="1293" spans="2:4" ht="12" customHeight="1" x14ac:dyDescent="0.2">
      <c r="B1293" s="19">
        <v>20670</v>
      </c>
      <c r="C1293" s="8" t="s">
        <v>5956</v>
      </c>
      <c r="D1293" s="8" t="s">
        <v>9795</v>
      </c>
    </row>
    <row r="1294" spans="2:4" ht="12" customHeight="1" x14ac:dyDescent="0.2">
      <c r="B1294" s="19">
        <v>20671</v>
      </c>
      <c r="C1294" s="8" t="s">
        <v>5903</v>
      </c>
      <c r="D1294" s="8" t="s">
        <v>9795</v>
      </c>
    </row>
    <row r="1295" spans="2:4" x14ac:dyDescent="0.2">
      <c r="B1295" s="19">
        <v>20682</v>
      </c>
      <c r="C1295" s="8" t="s">
        <v>3637</v>
      </c>
      <c r="D1295" s="8" t="s">
        <v>25</v>
      </c>
    </row>
    <row r="1296" spans="2:4" x14ac:dyDescent="0.2">
      <c r="B1296" s="19">
        <v>20683</v>
      </c>
      <c r="C1296" s="8" t="s">
        <v>2437</v>
      </c>
      <c r="D1296" s="8" t="s">
        <v>25</v>
      </c>
    </row>
    <row r="1297" spans="2:4" x14ac:dyDescent="0.2">
      <c r="B1297" s="19">
        <v>20684</v>
      </c>
      <c r="C1297" s="8" t="s">
        <v>2186</v>
      </c>
      <c r="D1297" s="8" t="s">
        <v>25</v>
      </c>
    </row>
    <row r="1298" spans="2:4" x14ac:dyDescent="0.2">
      <c r="B1298" s="19">
        <v>20685</v>
      </c>
      <c r="C1298" s="8" t="s">
        <v>590</v>
      </c>
      <c r="D1298" s="8" t="s">
        <v>25</v>
      </c>
    </row>
    <row r="1299" spans="2:4" ht="12" customHeight="1" x14ac:dyDescent="0.2">
      <c r="B1299" s="19">
        <v>20690</v>
      </c>
      <c r="C1299" s="8" t="s">
        <v>4155</v>
      </c>
      <c r="D1299" s="8" t="s">
        <v>9795</v>
      </c>
    </row>
    <row r="1300" spans="2:4" ht="12" customHeight="1" x14ac:dyDescent="0.2">
      <c r="B1300" s="19">
        <v>20691</v>
      </c>
      <c r="C1300" s="8" t="s">
        <v>4383</v>
      </c>
      <c r="D1300" s="8" t="s">
        <v>9795</v>
      </c>
    </row>
    <row r="1301" spans="2:4" x14ac:dyDescent="0.2">
      <c r="B1301" s="19">
        <v>20692</v>
      </c>
      <c r="C1301" s="8" t="s">
        <v>1112</v>
      </c>
      <c r="D1301" s="8" t="s">
        <v>2</v>
      </c>
    </row>
    <row r="1302" spans="2:4" ht="12" customHeight="1" x14ac:dyDescent="0.2">
      <c r="B1302" s="19">
        <v>20695</v>
      </c>
      <c r="C1302" s="8" t="s">
        <v>5708</v>
      </c>
      <c r="D1302" s="8" t="s">
        <v>9795</v>
      </c>
    </row>
    <row r="1303" spans="2:4" x14ac:dyDescent="0.2">
      <c r="B1303" s="19">
        <v>20696</v>
      </c>
      <c r="C1303" s="8" t="s">
        <v>904</v>
      </c>
      <c r="D1303" s="8" t="s">
        <v>2</v>
      </c>
    </row>
    <row r="1304" spans="2:4" x14ac:dyDescent="0.2">
      <c r="B1304" s="19">
        <v>20697</v>
      </c>
      <c r="C1304" s="8" t="s">
        <v>3054</v>
      </c>
      <c r="D1304" s="8" t="s">
        <v>2</v>
      </c>
    </row>
    <row r="1305" spans="2:4" x14ac:dyDescent="0.2">
      <c r="B1305" s="19">
        <v>20698</v>
      </c>
      <c r="C1305" s="8" t="s">
        <v>2102</v>
      </c>
      <c r="D1305" s="8" t="s">
        <v>2</v>
      </c>
    </row>
    <row r="1306" spans="2:4" x14ac:dyDescent="0.2">
      <c r="B1306" s="19">
        <v>20699</v>
      </c>
      <c r="C1306" s="8" t="s">
        <v>2412</v>
      </c>
      <c r="D1306" s="8" t="s">
        <v>2</v>
      </c>
    </row>
    <row r="1307" spans="2:4" x14ac:dyDescent="0.2">
      <c r="B1307" s="19">
        <v>20700</v>
      </c>
      <c r="C1307" s="8" t="s">
        <v>1582</v>
      </c>
      <c r="D1307" s="8" t="s">
        <v>2</v>
      </c>
    </row>
    <row r="1308" spans="2:4" x14ac:dyDescent="0.2">
      <c r="B1308" s="19">
        <v>20701</v>
      </c>
      <c r="C1308" s="8" t="s">
        <v>3150</v>
      </c>
      <c r="D1308" s="8" t="s">
        <v>2</v>
      </c>
    </row>
    <row r="1309" spans="2:4" x14ac:dyDescent="0.2">
      <c r="B1309" s="19">
        <v>20702</v>
      </c>
      <c r="C1309" s="8" t="s">
        <v>1315</v>
      </c>
      <c r="D1309" s="8" t="s">
        <v>2</v>
      </c>
    </row>
    <row r="1310" spans="2:4" x14ac:dyDescent="0.2">
      <c r="B1310" s="19">
        <v>20703</v>
      </c>
      <c r="C1310" s="8" t="s">
        <v>828</v>
      </c>
      <c r="D1310" s="8" t="s">
        <v>2</v>
      </c>
    </row>
    <row r="1311" spans="2:4" x14ac:dyDescent="0.2">
      <c r="B1311" s="19">
        <v>20704</v>
      </c>
      <c r="C1311" s="8" t="s">
        <v>1127</v>
      </c>
      <c r="D1311" s="8" t="s">
        <v>2</v>
      </c>
    </row>
    <row r="1312" spans="2:4" x14ac:dyDescent="0.2">
      <c r="B1312" s="19">
        <v>20705</v>
      </c>
      <c r="C1312" s="8" t="s">
        <v>1817</v>
      </c>
      <c r="D1312" s="8" t="s">
        <v>2</v>
      </c>
    </row>
    <row r="1313" spans="2:4" ht="12" customHeight="1" x14ac:dyDescent="0.2">
      <c r="B1313" s="19">
        <v>20706</v>
      </c>
      <c r="C1313" s="8" t="s">
        <v>5184</v>
      </c>
      <c r="D1313" s="8" t="s">
        <v>9795</v>
      </c>
    </row>
    <row r="1314" spans="2:4" x14ac:dyDescent="0.2">
      <c r="B1314" s="19">
        <v>20707</v>
      </c>
      <c r="C1314" s="8" t="s">
        <v>3009</v>
      </c>
      <c r="D1314" s="8" t="s">
        <v>2</v>
      </c>
    </row>
    <row r="1315" spans="2:4" x14ac:dyDescent="0.2">
      <c r="B1315" s="19">
        <v>20708</v>
      </c>
      <c r="C1315" s="8" t="s">
        <v>1197</v>
      </c>
      <c r="D1315" s="8" t="s">
        <v>2</v>
      </c>
    </row>
    <row r="1316" spans="2:4" x14ac:dyDescent="0.2">
      <c r="B1316" s="19">
        <v>20709</v>
      </c>
      <c r="C1316" s="8" t="s">
        <v>3606</v>
      </c>
      <c r="D1316" s="8" t="s">
        <v>2</v>
      </c>
    </row>
    <row r="1317" spans="2:4" x14ac:dyDescent="0.2">
      <c r="B1317" s="19">
        <v>20710</v>
      </c>
      <c r="C1317" s="8" t="s">
        <v>1171</v>
      </c>
      <c r="D1317" s="8" t="s">
        <v>2</v>
      </c>
    </row>
    <row r="1318" spans="2:4" x14ac:dyDescent="0.2">
      <c r="B1318" s="19">
        <v>20712</v>
      </c>
      <c r="C1318" s="8" t="s">
        <v>3517</v>
      </c>
      <c r="D1318" s="8" t="s">
        <v>2</v>
      </c>
    </row>
    <row r="1319" spans="2:4" ht="12" customHeight="1" x14ac:dyDescent="0.2">
      <c r="B1319" s="19">
        <v>20713</v>
      </c>
      <c r="C1319" s="8" t="s">
        <v>5238</v>
      </c>
      <c r="D1319" s="8" t="s">
        <v>9795</v>
      </c>
    </row>
    <row r="1320" spans="2:4" x14ac:dyDescent="0.2">
      <c r="B1320" s="19">
        <v>20714</v>
      </c>
      <c r="C1320" s="8" t="s">
        <v>2069</v>
      </c>
      <c r="D1320" s="8" t="s">
        <v>2</v>
      </c>
    </row>
    <row r="1321" spans="2:4" ht="12" customHeight="1" x14ac:dyDescent="0.2">
      <c r="B1321" s="19">
        <v>20716</v>
      </c>
      <c r="C1321" s="8" t="s">
        <v>5019</v>
      </c>
      <c r="D1321" s="8" t="s">
        <v>9795</v>
      </c>
    </row>
    <row r="1322" spans="2:4" x14ac:dyDescent="0.2">
      <c r="B1322" s="19">
        <v>20717</v>
      </c>
      <c r="C1322" s="8" t="s">
        <v>1286</v>
      </c>
      <c r="D1322" s="8" t="s">
        <v>2</v>
      </c>
    </row>
    <row r="1323" spans="2:4" x14ac:dyDescent="0.2">
      <c r="B1323" s="19">
        <v>20718</v>
      </c>
      <c r="C1323" s="8" t="s">
        <v>2035</v>
      </c>
      <c r="D1323" s="8" t="s">
        <v>19</v>
      </c>
    </row>
    <row r="1324" spans="2:4" x14ac:dyDescent="0.2">
      <c r="B1324" s="19">
        <v>20719</v>
      </c>
      <c r="C1324" s="8" t="s">
        <v>1356</v>
      </c>
      <c r="D1324" s="8" t="s">
        <v>19</v>
      </c>
    </row>
    <row r="1325" spans="2:4" x14ac:dyDescent="0.2">
      <c r="B1325" s="19">
        <v>20720</v>
      </c>
      <c r="C1325" s="8" t="s">
        <v>1311</v>
      </c>
      <c r="D1325" s="8" t="s">
        <v>19</v>
      </c>
    </row>
    <row r="1326" spans="2:4" x14ac:dyDescent="0.2">
      <c r="B1326" s="19">
        <v>20721</v>
      </c>
      <c r="C1326" s="8" t="s">
        <v>2581</v>
      </c>
      <c r="D1326" s="8" t="s">
        <v>19</v>
      </c>
    </row>
    <row r="1327" spans="2:4" x14ac:dyDescent="0.2">
      <c r="B1327" s="19">
        <v>20722</v>
      </c>
      <c r="C1327" s="8" t="s">
        <v>1213</v>
      </c>
      <c r="D1327" s="8" t="s">
        <v>19</v>
      </c>
    </row>
    <row r="1328" spans="2:4" x14ac:dyDescent="0.2">
      <c r="B1328" s="19">
        <v>20723</v>
      </c>
      <c r="C1328" s="8" t="s">
        <v>2262</v>
      </c>
      <c r="D1328" s="8" t="s">
        <v>19</v>
      </c>
    </row>
    <row r="1329" spans="2:4" ht="12" customHeight="1" x14ac:dyDescent="0.2">
      <c r="B1329" s="19">
        <v>20724</v>
      </c>
      <c r="C1329" s="8" t="s">
        <v>5344</v>
      </c>
      <c r="D1329" s="8" t="s">
        <v>9795</v>
      </c>
    </row>
    <row r="1330" spans="2:4" x14ac:dyDescent="0.2">
      <c r="B1330" s="19">
        <v>20725</v>
      </c>
      <c r="C1330" s="8" t="s">
        <v>1692</v>
      </c>
      <c r="D1330" s="8" t="s">
        <v>19</v>
      </c>
    </row>
    <row r="1331" spans="2:4" ht="12" customHeight="1" x14ac:dyDescent="0.2">
      <c r="B1331" s="19">
        <v>20726</v>
      </c>
      <c r="C1331" s="8" t="s">
        <v>5012</v>
      </c>
      <c r="D1331" s="8" t="s">
        <v>9795</v>
      </c>
    </row>
    <row r="1332" spans="2:4" ht="12" customHeight="1" x14ac:dyDescent="0.2">
      <c r="B1332" s="19">
        <v>20727</v>
      </c>
      <c r="C1332" s="8" t="s">
        <v>5942</v>
      </c>
      <c r="D1332" s="8" t="s">
        <v>9795</v>
      </c>
    </row>
    <row r="1333" spans="2:4" ht="12" customHeight="1" x14ac:dyDescent="0.2">
      <c r="B1333" s="19">
        <v>20728</v>
      </c>
      <c r="C1333" s="8" t="s">
        <v>5356</v>
      </c>
      <c r="D1333" s="8" t="s">
        <v>9795</v>
      </c>
    </row>
    <row r="1334" spans="2:4" ht="12" customHeight="1" x14ac:dyDescent="0.2">
      <c r="B1334" s="19">
        <v>20729</v>
      </c>
      <c r="C1334" s="8" t="s">
        <v>5876</v>
      </c>
      <c r="D1334" s="8" t="s">
        <v>9795</v>
      </c>
    </row>
    <row r="1335" spans="2:4" x14ac:dyDescent="0.2">
      <c r="B1335" s="19">
        <v>20730</v>
      </c>
      <c r="C1335" s="8" t="s">
        <v>3280</v>
      </c>
      <c r="D1335" s="8" t="s">
        <v>19</v>
      </c>
    </row>
    <row r="1336" spans="2:4" ht="12" customHeight="1" x14ac:dyDescent="0.2">
      <c r="B1336" s="19">
        <v>20731</v>
      </c>
      <c r="C1336" s="8" t="s">
        <v>5440</v>
      </c>
      <c r="D1336" s="8" t="s">
        <v>9795</v>
      </c>
    </row>
    <row r="1337" spans="2:4" x14ac:dyDescent="0.2">
      <c r="B1337" s="19">
        <v>20732</v>
      </c>
      <c r="C1337" s="8" t="s">
        <v>3127</v>
      </c>
      <c r="D1337" s="8" t="s">
        <v>19</v>
      </c>
    </row>
    <row r="1338" spans="2:4" x14ac:dyDescent="0.2">
      <c r="B1338" s="19">
        <v>20733</v>
      </c>
      <c r="C1338" s="8" t="s">
        <v>1151</v>
      </c>
      <c r="D1338" s="8" t="s">
        <v>19</v>
      </c>
    </row>
    <row r="1339" spans="2:4" ht="12" customHeight="1" x14ac:dyDescent="0.2">
      <c r="B1339" s="19">
        <v>20734</v>
      </c>
      <c r="C1339" s="8" t="s">
        <v>5883</v>
      </c>
      <c r="D1339" s="8" t="s">
        <v>9795</v>
      </c>
    </row>
    <row r="1340" spans="2:4" ht="12" customHeight="1" x14ac:dyDescent="0.2">
      <c r="B1340" s="19">
        <v>20735</v>
      </c>
      <c r="C1340" s="8" t="s">
        <v>5875</v>
      </c>
      <c r="D1340" s="8" t="s">
        <v>9795</v>
      </c>
    </row>
    <row r="1341" spans="2:4" x14ac:dyDescent="0.2">
      <c r="B1341" s="19">
        <v>20736</v>
      </c>
      <c r="C1341" s="8" t="s">
        <v>3058</v>
      </c>
      <c r="D1341" s="8" t="s">
        <v>2</v>
      </c>
    </row>
    <row r="1342" spans="2:4" x14ac:dyDescent="0.2">
      <c r="B1342" s="19">
        <v>20737</v>
      </c>
      <c r="C1342" s="8" t="s">
        <v>2991</v>
      </c>
      <c r="D1342" s="8" t="s">
        <v>2</v>
      </c>
    </row>
    <row r="1343" spans="2:4" x14ac:dyDescent="0.2">
      <c r="B1343" s="19">
        <v>20738</v>
      </c>
      <c r="C1343" s="8" t="s">
        <v>817</v>
      </c>
      <c r="D1343" s="8" t="s">
        <v>2</v>
      </c>
    </row>
    <row r="1344" spans="2:4" x14ac:dyDescent="0.2">
      <c r="B1344" s="19">
        <v>20739</v>
      </c>
      <c r="C1344" s="8" t="s">
        <v>2263</v>
      </c>
      <c r="D1344" s="8" t="s">
        <v>1</v>
      </c>
    </row>
    <row r="1345" spans="2:4" ht="12" customHeight="1" x14ac:dyDescent="0.2">
      <c r="B1345" s="19">
        <v>20740</v>
      </c>
      <c r="C1345" s="8" t="s">
        <v>5522</v>
      </c>
      <c r="D1345" s="8" t="s">
        <v>9795</v>
      </c>
    </row>
    <row r="1346" spans="2:4" ht="12" customHeight="1" x14ac:dyDescent="0.2">
      <c r="B1346" s="19">
        <v>20741</v>
      </c>
      <c r="C1346" s="8" t="s">
        <v>5580</v>
      </c>
      <c r="D1346" s="8" t="s">
        <v>9795</v>
      </c>
    </row>
    <row r="1347" spans="2:4" x14ac:dyDescent="0.2">
      <c r="B1347" s="19">
        <v>20742</v>
      </c>
      <c r="C1347" s="8" t="s">
        <v>837</v>
      </c>
      <c r="D1347" s="8" t="s">
        <v>3</v>
      </c>
    </row>
    <row r="1348" spans="2:4" x14ac:dyDescent="0.2">
      <c r="B1348" s="19">
        <v>20744</v>
      </c>
      <c r="C1348" s="8" t="s">
        <v>2369</v>
      </c>
      <c r="D1348" s="8" t="s">
        <v>3</v>
      </c>
    </row>
    <row r="1349" spans="2:4" ht="12" customHeight="1" x14ac:dyDescent="0.2">
      <c r="B1349" s="19">
        <v>20745</v>
      </c>
      <c r="C1349" s="8" t="s">
        <v>5919</v>
      </c>
      <c r="D1349" s="8" t="s">
        <v>9795</v>
      </c>
    </row>
    <row r="1350" spans="2:4" ht="12" customHeight="1" x14ac:dyDescent="0.2">
      <c r="B1350" s="19">
        <v>20747</v>
      </c>
      <c r="C1350" s="8" t="s">
        <v>5446</v>
      </c>
      <c r="D1350" s="8" t="s">
        <v>9795</v>
      </c>
    </row>
    <row r="1351" spans="2:4" x14ac:dyDescent="0.2">
      <c r="B1351" s="19">
        <v>20749</v>
      </c>
      <c r="C1351" s="8" t="s">
        <v>2520</v>
      </c>
      <c r="D1351" s="8" t="s">
        <v>19</v>
      </c>
    </row>
    <row r="1352" spans="2:4" x14ac:dyDescent="0.2">
      <c r="B1352" s="19">
        <v>20750</v>
      </c>
      <c r="C1352" s="8" t="s">
        <v>1262</v>
      </c>
      <c r="D1352" s="8" t="s">
        <v>19</v>
      </c>
    </row>
    <row r="1353" spans="2:4" x14ac:dyDescent="0.2">
      <c r="B1353" s="19">
        <v>20751</v>
      </c>
      <c r="C1353" s="8" t="s">
        <v>2027</v>
      </c>
      <c r="D1353" s="8" t="s">
        <v>1</v>
      </c>
    </row>
    <row r="1354" spans="2:4" x14ac:dyDescent="0.2">
      <c r="B1354" s="19">
        <v>20753</v>
      </c>
      <c r="C1354" s="8" t="s">
        <v>1661</v>
      </c>
      <c r="D1354" s="8" t="s">
        <v>1</v>
      </c>
    </row>
    <row r="1355" spans="2:4" ht="12" customHeight="1" x14ac:dyDescent="0.2">
      <c r="B1355" s="19">
        <v>20754</v>
      </c>
      <c r="C1355" s="8" t="s">
        <v>4700</v>
      </c>
      <c r="D1355" s="8" t="s">
        <v>9795</v>
      </c>
    </row>
    <row r="1356" spans="2:4" ht="12" customHeight="1" x14ac:dyDescent="0.2">
      <c r="B1356" s="19">
        <v>20755</v>
      </c>
      <c r="C1356" s="8" t="s">
        <v>4112</v>
      </c>
      <c r="D1356" s="8" t="s">
        <v>9795</v>
      </c>
    </row>
    <row r="1357" spans="2:4" ht="12" customHeight="1" x14ac:dyDescent="0.2">
      <c r="B1357" s="19">
        <v>20756</v>
      </c>
      <c r="C1357" s="8" t="s">
        <v>4058</v>
      </c>
      <c r="D1357" s="8" t="s">
        <v>9795</v>
      </c>
    </row>
    <row r="1358" spans="2:4" ht="12" customHeight="1" x14ac:dyDescent="0.2">
      <c r="B1358" s="19">
        <v>20757</v>
      </c>
      <c r="C1358" s="8" t="s">
        <v>4760</v>
      </c>
      <c r="D1358" s="8" t="s">
        <v>9795</v>
      </c>
    </row>
    <row r="1359" spans="2:4" x14ac:dyDescent="0.2">
      <c r="B1359" s="19">
        <v>20758</v>
      </c>
      <c r="C1359" s="8" t="s">
        <v>1744</v>
      </c>
      <c r="D1359" s="8" t="s">
        <v>1</v>
      </c>
    </row>
    <row r="1360" spans="2:4" ht="12" customHeight="1" x14ac:dyDescent="0.2">
      <c r="B1360" s="19">
        <v>20759</v>
      </c>
      <c r="C1360" s="8" t="s">
        <v>5926</v>
      </c>
      <c r="D1360" s="8" t="s">
        <v>9795</v>
      </c>
    </row>
    <row r="1361" spans="2:4" ht="12" customHeight="1" x14ac:dyDescent="0.2">
      <c r="B1361" s="19">
        <v>20761</v>
      </c>
      <c r="C1361" s="8" t="s">
        <v>4938</v>
      </c>
      <c r="D1361" s="8" t="s">
        <v>9795</v>
      </c>
    </row>
    <row r="1362" spans="2:4" x14ac:dyDescent="0.2">
      <c r="B1362" s="19">
        <v>20762</v>
      </c>
      <c r="C1362" s="8" t="s">
        <v>1026</v>
      </c>
      <c r="D1362" s="8" t="s">
        <v>3</v>
      </c>
    </row>
    <row r="1363" spans="2:4" x14ac:dyDescent="0.2">
      <c r="B1363" s="19">
        <v>20763</v>
      </c>
      <c r="C1363" s="8" t="s">
        <v>1500</v>
      </c>
      <c r="D1363" s="8" t="s">
        <v>3</v>
      </c>
    </row>
    <row r="1364" spans="2:4" x14ac:dyDescent="0.2">
      <c r="B1364" s="19">
        <v>20764</v>
      </c>
      <c r="C1364" s="8" t="s">
        <v>1771</v>
      </c>
      <c r="D1364" s="8" t="s">
        <v>19</v>
      </c>
    </row>
    <row r="1365" spans="2:4" x14ac:dyDescent="0.2">
      <c r="B1365" s="19">
        <v>20770</v>
      </c>
      <c r="C1365" s="8" t="s">
        <v>1195</v>
      </c>
      <c r="D1365" s="8" t="s">
        <v>1</v>
      </c>
    </row>
    <row r="1366" spans="2:4" ht="12" customHeight="1" x14ac:dyDescent="0.2">
      <c r="B1366" s="19">
        <v>20771</v>
      </c>
      <c r="C1366" s="8" t="s">
        <v>4887</v>
      </c>
      <c r="D1366" s="8" t="s">
        <v>9795</v>
      </c>
    </row>
    <row r="1367" spans="2:4" ht="12" customHeight="1" x14ac:dyDescent="0.2">
      <c r="B1367" s="19">
        <v>20776</v>
      </c>
      <c r="C1367" s="8" t="s">
        <v>5873</v>
      </c>
      <c r="D1367" s="8" t="s">
        <v>9795</v>
      </c>
    </row>
    <row r="1368" spans="2:4" x14ac:dyDescent="0.2">
      <c r="B1368" s="19">
        <v>20777</v>
      </c>
      <c r="C1368" s="8" t="s">
        <v>3587</v>
      </c>
      <c r="D1368" s="8" t="s">
        <v>1</v>
      </c>
    </row>
    <row r="1369" spans="2:4" x14ac:dyDescent="0.2">
      <c r="B1369" s="19">
        <v>20778</v>
      </c>
      <c r="C1369" s="8" t="s">
        <v>2473</v>
      </c>
      <c r="D1369" s="8" t="s">
        <v>19</v>
      </c>
    </row>
    <row r="1370" spans="2:4" x14ac:dyDescent="0.2">
      <c r="B1370" s="19">
        <v>20779</v>
      </c>
      <c r="C1370" s="8" t="s">
        <v>1537</v>
      </c>
      <c r="D1370" s="8" t="s">
        <v>3</v>
      </c>
    </row>
    <row r="1371" spans="2:4" ht="12" customHeight="1" x14ac:dyDescent="0.2">
      <c r="B1371" s="19">
        <v>20780</v>
      </c>
      <c r="C1371" s="8" t="s">
        <v>5868</v>
      </c>
      <c r="D1371" s="8" t="s">
        <v>9795</v>
      </c>
    </row>
    <row r="1372" spans="2:4" ht="12" customHeight="1" x14ac:dyDescent="0.2">
      <c r="B1372" s="19">
        <v>20781</v>
      </c>
      <c r="C1372" s="8" t="s">
        <v>1628</v>
      </c>
      <c r="D1372" s="8" t="s">
        <v>1</v>
      </c>
    </row>
    <row r="1373" spans="2:4" ht="12" customHeight="1" x14ac:dyDescent="0.2">
      <c r="B1373" s="19">
        <v>20784</v>
      </c>
      <c r="C1373" s="8" t="s">
        <v>5879</v>
      </c>
      <c r="D1373" s="8" t="s">
        <v>9795</v>
      </c>
    </row>
    <row r="1374" spans="2:4" x14ac:dyDescent="0.2">
      <c r="B1374" s="19">
        <v>20785</v>
      </c>
      <c r="C1374" s="8" t="s">
        <v>1172</v>
      </c>
      <c r="D1374" s="8" t="s">
        <v>3</v>
      </c>
    </row>
    <row r="1375" spans="2:4" ht="12" customHeight="1" x14ac:dyDescent="0.2">
      <c r="B1375" s="19">
        <v>20786</v>
      </c>
      <c r="C1375" s="8" t="s">
        <v>5886</v>
      </c>
      <c r="D1375" s="8" t="s">
        <v>9795</v>
      </c>
    </row>
    <row r="1376" spans="2:4" ht="12" customHeight="1" x14ac:dyDescent="0.2">
      <c r="B1376" s="19">
        <v>20789</v>
      </c>
      <c r="C1376" s="8" t="s">
        <v>5163</v>
      </c>
      <c r="D1376" s="8" t="s">
        <v>9795</v>
      </c>
    </row>
    <row r="1377" spans="2:4" ht="12" customHeight="1" x14ac:dyDescent="0.2">
      <c r="B1377" s="19">
        <v>20791</v>
      </c>
      <c r="C1377" s="8" t="s">
        <v>5298</v>
      </c>
      <c r="D1377" s="8" t="s">
        <v>9795</v>
      </c>
    </row>
    <row r="1378" spans="2:4" ht="12" customHeight="1" x14ac:dyDescent="0.2">
      <c r="B1378" s="19">
        <v>20793</v>
      </c>
      <c r="C1378" s="8" t="s">
        <v>5270</v>
      </c>
      <c r="D1378" s="8" t="s">
        <v>9795</v>
      </c>
    </row>
    <row r="1379" spans="2:4" x14ac:dyDescent="0.2">
      <c r="B1379" s="19">
        <v>20795</v>
      </c>
      <c r="C1379" s="8" t="s">
        <v>2384</v>
      </c>
      <c r="D1379" s="8" t="s">
        <v>2</v>
      </c>
    </row>
    <row r="1380" spans="2:4" ht="12" customHeight="1" x14ac:dyDescent="0.2">
      <c r="B1380" s="19">
        <v>20796</v>
      </c>
      <c r="C1380" s="8" t="s">
        <v>5863</v>
      </c>
      <c r="D1380" s="8" t="s">
        <v>9795</v>
      </c>
    </row>
    <row r="1381" spans="2:4" x14ac:dyDescent="0.2">
      <c r="B1381" s="19">
        <v>20797</v>
      </c>
      <c r="C1381" s="8" t="s">
        <v>691</v>
      </c>
      <c r="D1381" s="8" t="s">
        <v>2</v>
      </c>
    </row>
    <row r="1382" spans="2:4" x14ac:dyDescent="0.2">
      <c r="B1382" s="19">
        <v>20798</v>
      </c>
      <c r="C1382" s="8" t="s">
        <v>581</v>
      </c>
      <c r="D1382" s="8" t="s">
        <v>19</v>
      </c>
    </row>
    <row r="1383" spans="2:4" x14ac:dyDescent="0.2">
      <c r="B1383" s="19">
        <v>20799</v>
      </c>
      <c r="C1383" s="8" t="s">
        <v>2873</v>
      </c>
      <c r="D1383" s="8" t="s">
        <v>19</v>
      </c>
    </row>
    <row r="1384" spans="2:4" x14ac:dyDescent="0.2">
      <c r="B1384" s="19">
        <v>20803</v>
      </c>
      <c r="C1384" s="8" t="s">
        <v>1070</v>
      </c>
      <c r="D1384" s="8" t="s">
        <v>2</v>
      </c>
    </row>
    <row r="1385" spans="2:4" x14ac:dyDescent="0.2">
      <c r="B1385" s="19">
        <v>20804</v>
      </c>
      <c r="C1385" s="8" t="s">
        <v>1753</v>
      </c>
      <c r="D1385" s="8" t="s">
        <v>2</v>
      </c>
    </row>
    <row r="1386" spans="2:4" x14ac:dyDescent="0.2">
      <c r="B1386" s="19">
        <v>20805</v>
      </c>
      <c r="C1386" s="8" t="s">
        <v>997</v>
      </c>
      <c r="D1386" s="8" t="s">
        <v>2</v>
      </c>
    </row>
    <row r="1387" spans="2:4" x14ac:dyDescent="0.2">
      <c r="B1387" s="19">
        <v>20806</v>
      </c>
      <c r="C1387" s="8" t="s">
        <v>3506</v>
      </c>
      <c r="D1387" s="8" t="s">
        <v>2</v>
      </c>
    </row>
    <row r="1388" spans="2:4" x14ac:dyDescent="0.2">
      <c r="B1388" s="19">
        <v>20807</v>
      </c>
      <c r="C1388" s="8" t="s">
        <v>1433</v>
      </c>
      <c r="D1388" s="8" t="s">
        <v>22</v>
      </c>
    </row>
    <row r="1389" spans="2:4" ht="12" customHeight="1" x14ac:dyDescent="0.2">
      <c r="B1389" s="19">
        <v>20808</v>
      </c>
      <c r="C1389" s="8" t="s">
        <v>5434</v>
      </c>
      <c r="D1389" s="8" t="s">
        <v>9795</v>
      </c>
    </row>
    <row r="1390" spans="2:4" x14ac:dyDescent="0.2">
      <c r="B1390" s="19">
        <v>20809</v>
      </c>
      <c r="C1390" s="8" t="s">
        <v>1528</v>
      </c>
      <c r="D1390" s="8" t="s">
        <v>22</v>
      </c>
    </row>
    <row r="1391" spans="2:4" x14ac:dyDescent="0.2">
      <c r="B1391" s="19">
        <v>20810</v>
      </c>
      <c r="C1391" s="8" t="s">
        <v>3353</v>
      </c>
      <c r="D1391" s="8" t="s">
        <v>22</v>
      </c>
    </row>
    <row r="1392" spans="2:4" x14ac:dyDescent="0.2">
      <c r="B1392" s="19">
        <v>20819</v>
      </c>
      <c r="C1392" s="8" t="s">
        <v>3677</v>
      </c>
      <c r="D1392" s="8" t="s">
        <v>2</v>
      </c>
    </row>
    <row r="1393" spans="2:4" ht="12" customHeight="1" x14ac:dyDescent="0.2">
      <c r="B1393" s="19">
        <v>20820</v>
      </c>
      <c r="C1393" s="8" t="s">
        <v>4844</v>
      </c>
      <c r="D1393" s="8" t="s">
        <v>9795</v>
      </c>
    </row>
    <row r="1394" spans="2:4" ht="12" customHeight="1" x14ac:dyDescent="0.2">
      <c r="B1394" s="19">
        <v>20821</v>
      </c>
      <c r="C1394" s="8" t="s">
        <v>4367</v>
      </c>
      <c r="D1394" s="8" t="s">
        <v>9795</v>
      </c>
    </row>
    <row r="1395" spans="2:4" x14ac:dyDescent="0.2">
      <c r="B1395" s="19">
        <v>20823</v>
      </c>
      <c r="C1395" s="8" t="s">
        <v>1486</v>
      </c>
      <c r="D1395" s="8" t="s">
        <v>22</v>
      </c>
    </row>
    <row r="1396" spans="2:4" x14ac:dyDescent="0.2">
      <c r="B1396" s="19">
        <v>20824</v>
      </c>
      <c r="C1396" s="8" t="s">
        <v>1619</v>
      </c>
      <c r="D1396" s="8" t="s">
        <v>22</v>
      </c>
    </row>
    <row r="1397" spans="2:4" x14ac:dyDescent="0.2">
      <c r="B1397" s="19">
        <v>20827</v>
      </c>
      <c r="C1397" s="8" t="s">
        <v>611</v>
      </c>
      <c r="D1397" s="8" t="s">
        <v>22</v>
      </c>
    </row>
    <row r="1398" spans="2:4" ht="12" customHeight="1" x14ac:dyDescent="0.2">
      <c r="B1398" s="19">
        <v>20829</v>
      </c>
      <c r="C1398" s="8" t="s">
        <v>5046</v>
      </c>
      <c r="D1398" s="8" t="s">
        <v>9795</v>
      </c>
    </row>
    <row r="1399" spans="2:4" ht="12" customHeight="1" x14ac:dyDescent="0.2">
      <c r="B1399" s="19">
        <v>20830</v>
      </c>
      <c r="C1399" s="8" t="s">
        <v>4120</v>
      </c>
      <c r="D1399" s="8" t="s">
        <v>9795</v>
      </c>
    </row>
    <row r="1400" spans="2:4" ht="12" customHeight="1" x14ac:dyDescent="0.2">
      <c r="B1400" s="19">
        <v>20831</v>
      </c>
      <c r="C1400" s="8" t="s">
        <v>4729</v>
      </c>
      <c r="D1400" s="8" t="s">
        <v>9795</v>
      </c>
    </row>
    <row r="1401" spans="2:4" x14ac:dyDescent="0.2">
      <c r="B1401" s="19">
        <v>20832</v>
      </c>
      <c r="C1401" s="8" t="s">
        <v>2887</v>
      </c>
      <c r="D1401" s="8" t="s">
        <v>43</v>
      </c>
    </row>
    <row r="1402" spans="2:4" x14ac:dyDescent="0.2">
      <c r="B1402" s="19">
        <v>20833</v>
      </c>
      <c r="C1402" s="8" t="s">
        <v>596</v>
      </c>
      <c r="D1402" s="8" t="s">
        <v>19</v>
      </c>
    </row>
    <row r="1403" spans="2:4" ht="12" customHeight="1" x14ac:dyDescent="0.2">
      <c r="B1403" s="19">
        <v>20834</v>
      </c>
      <c r="C1403" s="8" t="s">
        <v>5958</v>
      </c>
      <c r="D1403" s="8" t="s">
        <v>9795</v>
      </c>
    </row>
    <row r="1404" spans="2:4" ht="12" customHeight="1" x14ac:dyDescent="0.2">
      <c r="B1404" s="19">
        <v>20835</v>
      </c>
      <c r="C1404" s="8" t="s">
        <v>4942</v>
      </c>
      <c r="D1404" s="8" t="s">
        <v>9795</v>
      </c>
    </row>
    <row r="1405" spans="2:4" ht="12" customHeight="1" x14ac:dyDescent="0.2">
      <c r="B1405" s="19">
        <v>20871</v>
      </c>
      <c r="C1405" s="8" t="s">
        <v>5248</v>
      </c>
      <c r="D1405" s="8" t="s">
        <v>9795</v>
      </c>
    </row>
    <row r="1406" spans="2:4" x14ac:dyDescent="0.2">
      <c r="B1406" s="19">
        <v>20878</v>
      </c>
      <c r="C1406" s="8" t="s">
        <v>2725</v>
      </c>
      <c r="D1406" s="8" t="s">
        <v>22</v>
      </c>
    </row>
    <row r="1407" spans="2:4" ht="12" customHeight="1" x14ac:dyDescent="0.2">
      <c r="B1407" s="19">
        <v>20881</v>
      </c>
      <c r="C1407" s="8" t="s">
        <v>5726</v>
      </c>
      <c r="D1407" s="8" t="s">
        <v>9795</v>
      </c>
    </row>
    <row r="1408" spans="2:4" ht="12" customHeight="1" x14ac:dyDescent="0.2">
      <c r="B1408" s="19">
        <v>20882</v>
      </c>
      <c r="C1408" s="8" t="s">
        <v>5768</v>
      </c>
      <c r="D1408" s="8" t="s">
        <v>9795</v>
      </c>
    </row>
    <row r="1409" spans="2:4" ht="12" customHeight="1" x14ac:dyDescent="0.2">
      <c r="B1409" s="19">
        <v>20883</v>
      </c>
      <c r="C1409" s="8" t="s">
        <v>5777</v>
      </c>
      <c r="D1409" s="8" t="s">
        <v>9795</v>
      </c>
    </row>
    <row r="1410" spans="2:4" ht="12" customHeight="1" x14ac:dyDescent="0.2">
      <c r="B1410" s="19">
        <v>20884</v>
      </c>
      <c r="C1410" s="8" t="s">
        <v>5744</v>
      </c>
      <c r="D1410" s="8" t="s">
        <v>9795</v>
      </c>
    </row>
    <row r="1411" spans="2:4" ht="12" customHeight="1" x14ac:dyDescent="0.2">
      <c r="B1411" s="19">
        <v>20885</v>
      </c>
      <c r="C1411" s="8" t="s">
        <v>5742</v>
      </c>
      <c r="D1411" s="8" t="s">
        <v>9795</v>
      </c>
    </row>
    <row r="1412" spans="2:4" x14ac:dyDescent="0.2">
      <c r="B1412" s="19">
        <v>20892</v>
      </c>
      <c r="C1412" s="8" t="s">
        <v>3038</v>
      </c>
      <c r="D1412" s="8" t="s">
        <v>2</v>
      </c>
    </row>
    <row r="1413" spans="2:4" x14ac:dyDescent="0.2">
      <c r="B1413" s="19">
        <v>20894</v>
      </c>
      <c r="C1413" s="8" t="s">
        <v>2893</v>
      </c>
      <c r="D1413" s="8" t="s">
        <v>2</v>
      </c>
    </row>
    <row r="1414" spans="2:4" x14ac:dyDescent="0.2">
      <c r="B1414" s="19">
        <v>20966</v>
      </c>
      <c r="C1414" s="8" t="s">
        <v>1316</v>
      </c>
      <c r="D1414" s="8" t="s">
        <v>2</v>
      </c>
    </row>
    <row r="1415" spans="2:4" ht="12" customHeight="1" x14ac:dyDescent="0.2">
      <c r="B1415" s="19">
        <v>20974</v>
      </c>
      <c r="C1415" s="8" t="s">
        <v>5901</v>
      </c>
      <c r="D1415" s="8" t="s">
        <v>9795</v>
      </c>
    </row>
    <row r="1416" spans="2:4" ht="12" customHeight="1" x14ac:dyDescent="0.2">
      <c r="B1416" s="19">
        <v>20975</v>
      </c>
      <c r="C1416" s="8" t="s">
        <v>5655</v>
      </c>
      <c r="D1416" s="8" t="s">
        <v>9795</v>
      </c>
    </row>
    <row r="1417" spans="2:4" ht="12" customHeight="1" x14ac:dyDescent="0.2">
      <c r="B1417" s="19">
        <v>20976</v>
      </c>
      <c r="C1417" s="8" t="s">
        <v>4640</v>
      </c>
      <c r="D1417" s="8" t="s">
        <v>9795</v>
      </c>
    </row>
    <row r="1418" spans="2:4" x14ac:dyDescent="0.2">
      <c r="B1418" s="19">
        <v>21060</v>
      </c>
      <c r="C1418" s="8" t="s">
        <v>3488</v>
      </c>
      <c r="D1418" s="8" t="s">
        <v>19</v>
      </c>
    </row>
    <row r="1419" spans="2:4" ht="12" customHeight="1" x14ac:dyDescent="0.2">
      <c r="B1419" s="19">
        <v>21095</v>
      </c>
      <c r="C1419" s="8" t="s">
        <v>5324</v>
      </c>
      <c r="D1419" s="8" t="s">
        <v>9795</v>
      </c>
    </row>
    <row r="1420" spans="2:4" ht="12" customHeight="1" x14ac:dyDescent="0.2">
      <c r="B1420" s="19">
        <v>21096</v>
      </c>
      <c r="C1420" s="8" t="s">
        <v>5938</v>
      </c>
      <c r="D1420" s="8" t="s">
        <v>9795</v>
      </c>
    </row>
    <row r="1421" spans="2:4" x14ac:dyDescent="0.2">
      <c r="B1421" s="19">
        <v>21097</v>
      </c>
      <c r="C1421" s="8" t="s">
        <v>1384</v>
      </c>
      <c r="D1421" s="8" t="s">
        <v>22</v>
      </c>
    </row>
    <row r="1422" spans="2:4" ht="12" customHeight="1" x14ac:dyDescent="0.2">
      <c r="B1422" s="19">
        <v>21100</v>
      </c>
      <c r="C1422" s="8" t="s">
        <v>4243</v>
      </c>
      <c r="D1422" s="8" t="s">
        <v>9795</v>
      </c>
    </row>
    <row r="1423" spans="2:4" ht="12" customHeight="1" x14ac:dyDescent="0.2">
      <c r="B1423" s="19">
        <v>21101</v>
      </c>
      <c r="C1423" s="8" t="s">
        <v>4172</v>
      </c>
      <c r="D1423" s="8" t="s">
        <v>9795</v>
      </c>
    </row>
    <row r="1424" spans="2:4" ht="12" customHeight="1" x14ac:dyDescent="0.2">
      <c r="B1424" s="19">
        <v>21102</v>
      </c>
      <c r="C1424" s="8" t="s">
        <v>4688</v>
      </c>
      <c r="D1424" s="8" t="s">
        <v>9795</v>
      </c>
    </row>
    <row r="1425" spans="2:4" x14ac:dyDescent="0.2">
      <c r="B1425" s="19">
        <v>21120</v>
      </c>
      <c r="C1425" s="8" t="s">
        <v>2070</v>
      </c>
      <c r="D1425" s="8" t="s">
        <v>2</v>
      </c>
    </row>
    <row r="1426" spans="2:4" ht="12" customHeight="1" x14ac:dyDescent="0.2">
      <c r="B1426" s="19">
        <v>21121</v>
      </c>
      <c r="C1426" s="8" t="s">
        <v>5933</v>
      </c>
      <c r="D1426" s="8" t="s">
        <v>9795</v>
      </c>
    </row>
    <row r="1427" spans="2:4" x14ac:dyDescent="0.2">
      <c r="B1427" s="19">
        <v>21124</v>
      </c>
      <c r="C1427" s="8" t="s">
        <v>2310</v>
      </c>
      <c r="D1427" s="8" t="s">
        <v>1</v>
      </c>
    </row>
    <row r="1428" spans="2:4" x14ac:dyDescent="0.2">
      <c r="B1428" s="19">
        <v>21138</v>
      </c>
      <c r="C1428" s="8" t="s">
        <v>896</v>
      </c>
      <c r="D1428" s="8" t="s">
        <v>17</v>
      </c>
    </row>
    <row r="1429" spans="2:4" x14ac:dyDescent="0.2">
      <c r="B1429" s="19">
        <v>21139</v>
      </c>
      <c r="C1429" s="8" t="s">
        <v>2810</v>
      </c>
      <c r="D1429" s="8" t="s">
        <v>17</v>
      </c>
    </row>
    <row r="1430" spans="2:4" x14ac:dyDescent="0.2">
      <c r="B1430" s="19">
        <v>21140</v>
      </c>
      <c r="C1430" s="8" t="s">
        <v>655</v>
      </c>
      <c r="D1430" s="8" t="s">
        <v>17</v>
      </c>
    </row>
    <row r="1431" spans="2:4" ht="12" customHeight="1" x14ac:dyDescent="0.2">
      <c r="B1431" s="19">
        <v>21141</v>
      </c>
      <c r="C1431" s="8" t="s">
        <v>5366</v>
      </c>
      <c r="D1431" s="8" t="s">
        <v>9795</v>
      </c>
    </row>
    <row r="1432" spans="2:4" ht="12" customHeight="1" x14ac:dyDescent="0.2">
      <c r="B1432" s="19">
        <v>21142</v>
      </c>
      <c r="C1432" s="8" t="s">
        <v>4931</v>
      </c>
      <c r="D1432" s="8" t="s">
        <v>9795</v>
      </c>
    </row>
    <row r="1433" spans="2:4" ht="12" customHeight="1" x14ac:dyDescent="0.2">
      <c r="B1433" s="19">
        <v>21143</v>
      </c>
      <c r="C1433" s="8" t="s">
        <v>5303</v>
      </c>
      <c r="D1433" s="8" t="s">
        <v>9795</v>
      </c>
    </row>
    <row r="1434" spans="2:4" x14ac:dyDescent="0.2">
      <c r="B1434" s="19">
        <v>21144</v>
      </c>
      <c r="C1434" s="8" t="s">
        <v>2676</v>
      </c>
      <c r="D1434" s="8" t="s">
        <v>2</v>
      </c>
    </row>
    <row r="1435" spans="2:4" x14ac:dyDescent="0.2">
      <c r="B1435" s="19">
        <v>21145</v>
      </c>
      <c r="C1435" s="8" t="s">
        <v>3358</v>
      </c>
      <c r="D1435" s="8" t="s">
        <v>2</v>
      </c>
    </row>
    <row r="1436" spans="2:4" x14ac:dyDescent="0.2">
      <c r="B1436" s="19">
        <v>21146</v>
      </c>
      <c r="C1436" s="8" t="s">
        <v>1085</v>
      </c>
      <c r="D1436" s="8" t="s">
        <v>2</v>
      </c>
    </row>
    <row r="1437" spans="2:4" x14ac:dyDescent="0.2">
      <c r="B1437" s="19">
        <v>21147</v>
      </c>
      <c r="C1437" s="8" t="s">
        <v>3228</v>
      </c>
      <c r="D1437" s="8" t="s">
        <v>2</v>
      </c>
    </row>
    <row r="1438" spans="2:4" ht="12" customHeight="1" x14ac:dyDescent="0.2">
      <c r="B1438" s="19">
        <v>21148</v>
      </c>
      <c r="C1438" s="8" t="s">
        <v>4092</v>
      </c>
      <c r="D1438" s="8" t="s">
        <v>9795</v>
      </c>
    </row>
    <row r="1439" spans="2:4" x14ac:dyDescent="0.2">
      <c r="B1439" s="19">
        <v>21149</v>
      </c>
      <c r="C1439" s="8" t="s">
        <v>2475</v>
      </c>
      <c r="D1439" s="8" t="s">
        <v>2</v>
      </c>
    </row>
    <row r="1440" spans="2:4" x14ac:dyDescent="0.2">
      <c r="B1440" s="19">
        <v>21150</v>
      </c>
      <c r="C1440" s="8" t="s">
        <v>778</v>
      </c>
      <c r="D1440" s="8" t="s">
        <v>2</v>
      </c>
    </row>
    <row r="1441" spans="2:4" x14ac:dyDescent="0.2">
      <c r="B1441" s="19">
        <v>21151</v>
      </c>
      <c r="C1441" s="8" t="s">
        <v>2042</v>
      </c>
      <c r="D1441" s="8" t="s">
        <v>2</v>
      </c>
    </row>
    <row r="1442" spans="2:4" x14ac:dyDescent="0.2">
      <c r="B1442" s="19">
        <v>21152</v>
      </c>
      <c r="C1442" s="8" t="s">
        <v>925</v>
      </c>
      <c r="D1442" s="8" t="s">
        <v>2</v>
      </c>
    </row>
    <row r="1443" spans="2:4" ht="12" customHeight="1" x14ac:dyDescent="0.2">
      <c r="B1443" s="19">
        <v>21153</v>
      </c>
      <c r="C1443" s="8" t="s">
        <v>4494</v>
      </c>
      <c r="D1443" s="8" t="s">
        <v>9795</v>
      </c>
    </row>
    <row r="1444" spans="2:4" ht="12" customHeight="1" x14ac:dyDescent="0.2">
      <c r="B1444" s="19">
        <v>21154</v>
      </c>
      <c r="C1444" s="8" t="s">
        <v>5872</v>
      </c>
      <c r="D1444" s="8" t="s">
        <v>9795</v>
      </c>
    </row>
    <row r="1445" spans="2:4" ht="12" customHeight="1" x14ac:dyDescent="0.2">
      <c r="B1445" s="19">
        <v>21159</v>
      </c>
      <c r="C1445" s="8" t="s">
        <v>5288</v>
      </c>
      <c r="D1445" s="8" t="s">
        <v>9795</v>
      </c>
    </row>
    <row r="1446" spans="2:4" x14ac:dyDescent="0.2">
      <c r="B1446" s="19">
        <v>21160</v>
      </c>
      <c r="C1446" s="8" t="s">
        <v>2982</v>
      </c>
      <c r="D1446" s="8" t="s">
        <v>1</v>
      </c>
    </row>
    <row r="1447" spans="2:4" ht="12" customHeight="1" x14ac:dyDescent="0.2">
      <c r="B1447" s="19">
        <v>21161</v>
      </c>
      <c r="C1447" s="8" t="s">
        <v>5664</v>
      </c>
      <c r="D1447" s="8" t="s">
        <v>9795</v>
      </c>
    </row>
    <row r="1448" spans="2:4" ht="12" customHeight="1" x14ac:dyDescent="0.2">
      <c r="B1448" s="19">
        <v>21162</v>
      </c>
      <c r="C1448" s="8" t="s">
        <v>5014</v>
      </c>
      <c r="D1448" s="8" t="s">
        <v>9795</v>
      </c>
    </row>
    <row r="1449" spans="2:4" ht="12" customHeight="1" x14ac:dyDescent="0.2">
      <c r="B1449" s="19">
        <v>21163</v>
      </c>
      <c r="C1449" s="8" t="s">
        <v>5617</v>
      </c>
      <c r="D1449" s="8" t="s">
        <v>9795</v>
      </c>
    </row>
    <row r="1450" spans="2:4" ht="12" customHeight="1" x14ac:dyDescent="0.2">
      <c r="B1450" s="19">
        <v>21164</v>
      </c>
      <c r="C1450" s="8" t="s">
        <v>5341</v>
      </c>
      <c r="D1450" s="8" t="s">
        <v>9795</v>
      </c>
    </row>
    <row r="1451" spans="2:4" ht="12" customHeight="1" x14ac:dyDescent="0.2">
      <c r="B1451" s="19">
        <v>21165</v>
      </c>
      <c r="C1451" s="8" t="s">
        <v>5829</v>
      </c>
      <c r="D1451" s="8" t="s">
        <v>9795</v>
      </c>
    </row>
    <row r="1452" spans="2:4" ht="12" customHeight="1" x14ac:dyDescent="0.2">
      <c r="B1452" s="19">
        <v>21166</v>
      </c>
      <c r="C1452" s="8" t="s">
        <v>5922</v>
      </c>
      <c r="D1452" s="8" t="s">
        <v>9795</v>
      </c>
    </row>
    <row r="1453" spans="2:4" ht="12" customHeight="1" x14ac:dyDescent="0.2">
      <c r="B1453" s="19">
        <v>21167</v>
      </c>
      <c r="C1453" s="8" t="s">
        <v>5627</v>
      </c>
      <c r="D1453" s="8" t="s">
        <v>9795</v>
      </c>
    </row>
    <row r="1454" spans="2:4" ht="12" customHeight="1" x14ac:dyDescent="0.2">
      <c r="B1454" s="19">
        <v>21168</v>
      </c>
      <c r="C1454" s="8" t="s">
        <v>4955</v>
      </c>
      <c r="D1454" s="8" t="s">
        <v>9795</v>
      </c>
    </row>
    <row r="1455" spans="2:4" ht="12" customHeight="1" x14ac:dyDescent="0.2">
      <c r="B1455" s="19">
        <v>21169</v>
      </c>
      <c r="C1455" s="8" t="s">
        <v>4851</v>
      </c>
      <c r="D1455" s="8" t="s">
        <v>9795</v>
      </c>
    </row>
    <row r="1456" spans="2:4" ht="12" customHeight="1" x14ac:dyDescent="0.2">
      <c r="B1456" s="19">
        <v>21170</v>
      </c>
      <c r="C1456" s="8" t="s">
        <v>5543</v>
      </c>
      <c r="D1456" s="8" t="s">
        <v>9795</v>
      </c>
    </row>
    <row r="1457" spans="2:4" ht="12" customHeight="1" x14ac:dyDescent="0.2">
      <c r="B1457" s="19">
        <v>21171</v>
      </c>
      <c r="C1457" s="8" t="s">
        <v>5712</v>
      </c>
      <c r="D1457" s="8" t="s">
        <v>9795</v>
      </c>
    </row>
    <row r="1458" spans="2:4" ht="12" customHeight="1" x14ac:dyDescent="0.2">
      <c r="B1458" s="19">
        <v>21172</v>
      </c>
      <c r="C1458" s="8" t="s">
        <v>5182</v>
      </c>
      <c r="D1458" s="8" t="s">
        <v>9795</v>
      </c>
    </row>
    <row r="1459" spans="2:4" ht="12" customHeight="1" x14ac:dyDescent="0.2">
      <c r="B1459" s="19">
        <v>21173</v>
      </c>
      <c r="C1459" s="8" t="s">
        <v>5198</v>
      </c>
      <c r="D1459" s="8" t="s">
        <v>9795</v>
      </c>
    </row>
    <row r="1460" spans="2:4" ht="12" customHeight="1" x14ac:dyDescent="0.2">
      <c r="B1460" s="19">
        <v>21174</v>
      </c>
      <c r="C1460" s="8" t="s">
        <v>4891</v>
      </c>
      <c r="D1460" s="8" t="s">
        <v>9795</v>
      </c>
    </row>
    <row r="1461" spans="2:4" ht="12" customHeight="1" x14ac:dyDescent="0.2">
      <c r="B1461" s="19">
        <v>21175</v>
      </c>
      <c r="C1461" s="8" t="s">
        <v>4889</v>
      </c>
      <c r="D1461" s="8" t="s">
        <v>9795</v>
      </c>
    </row>
    <row r="1462" spans="2:4" x14ac:dyDescent="0.2">
      <c r="B1462" s="19">
        <v>21176</v>
      </c>
      <c r="C1462" s="8" t="s">
        <v>2974</v>
      </c>
      <c r="D1462" s="8" t="s">
        <v>3</v>
      </c>
    </row>
    <row r="1463" spans="2:4" ht="12" customHeight="1" x14ac:dyDescent="0.2">
      <c r="B1463" s="19">
        <v>21177</v>
      </c>
      <c r="C1463" s="8" t="s">
        <v>5441</v>
      </c>
      <c r="D1463" s="8" t="s">
        <v>9795</v>
      </c>
    </row>
    <row r="1464" spans="2:4" ht="12" customHeight="1" x14ac:dyDescent="0.2">
      <c r="B1464" s="19">
        <v>21178</v>
      </c>
      <c r="C1464" s="8" t="s">
        <v>5767</v>
      </c>
      <c r="D1464" s="8" t="s">
        <v>9795</v>
      </c>
    </row>
    <row r="1465" spans="2:4" ht="12" customHeight="1" x14ac:dyDescent="0.2">
      <c r="B1465" s="19">
        <v>21179</v>
      </c>
      <c r="C1465" s="8" t="s">
        <v>4893</v>
      </c>
      <c r="D1465" s="8" t="s">
        <v>9795</v>
      </c>
    </row>
    <row r="1466" spans="2:4" ht="12" customHeight="1" x14ac:dyDescent="0.2">
      <c r="B1466" s="19">
        <v>21180</v>
      </c>
      <c r="C1466" s="8" t="s">
        <v>4892</v>
      </c>
      <c r="D1466" s="8" t="s">
        <v>9795</v>
      </c>
    </row>
    <row r="1467" spans="2:4" ht="12" customHeight="1" x14ac:dyDescent="0.2">
      <c r="B1467" s="19">
        <v>21181</v>
      </c>
      <c r="C1467" s="8" t="s">
        <v>4890</v>
      </c>
      <c r="D1467" s="8" t="s">
        <v>9795</v>
      </c>
    </row>
    <row r="1468" spans="2:4" ht="12" customHeight="1" x14ac:dyDescent="0.2">
      <c r="B1468" s="19">
        <v>21182</v>
      </c>
      <c r="C1468" s="8" t="s">
        <v>4917</v>
      </c>
      <c r="D1468" s="8" t="s">
        <v>9795</v>
      </c>
    </row>
    <row r="1469" spans="2:4" ht="12" customHeight="1" x14ac:dyDescent="0.2">
      <c r="B1469" s="19">
        <v>21183</v>
      </c>
      <c r="C1469" s="8" t="s">
        <v>4847</v>
      </c>
      <c r="D1469" s="8" t="s">
        <v>9795</v>
      </c>
    </row>
    <row r="1470" spans="2:4" ht="12" customHeight="1" x14ac:dyDescent="0.2">
      <c r="B1470" s="19">
        <v>21184</v>
      </c>
      <c r="C1470" s="8" t="s">
        <v>4920</v>
      </c>
      <c r="D1470" s="8" t="s">
        <v>9795</v>
      </c>
    </row>
    <row r="1471" spans="2:4" ht="12" customHeight="1" x14ac:dyDescent="0.2">
      <c r="B1471" s="19">
        <v>21185</v>
      </c>
      <c r="C1471" s="8" t="s">
        <v>4888</v>
      </c>
      <c r="D1471" s="8" t="s">
        <v>9795</v>
      </c>
    </row>
    <row r="1472" spans="2:4" x14ac:dyDescent="0.2">
      <c r="B1472" s="19">
        <v>21186</v>
      </c>
      <c r="C1472" s="8" t="s">
        <v>1395</v>
      </c>
      <c r="D1472" s="8" t="s">
        <v>1</v>
      </c>
    </row>
    <row r="1473" spans="2:4" ht="12" customHeight="1" x14ac:dyDescent="0.2">
      <c r="B1473" s="19">
        <v>21187</v>
      </c>
      <c r="C1473" s="8" t="s">
        <v>5452</v>
      </c>
      <c r="D1473" s="8" t="s">
        <v>9795</v>
      </c>
    </row>
    <row r="1474" spans="2:4" ht="12" customHeight="1" x14ac:dyDescent="0.2">
      <c r="B1474" s="19">
        <v>21189</v>
      </c>
      <c r="C1474" s="8" t="s">
        <v>4925</v>
      </c>
      <c r="D1474" s="8" t="s">
        <v>9795</v>
      </c>
    </row>
    <row r="1475" spans="2:4" ht="12" customHeight="1" x14ac:dyDescent="0.2">
      <c r="B1475" s="19">
        <v>21190</v>
      </c>
      <c r="C1475" s="8" t="s">
        <v>5130</v>
      </c>
      <c r="D1475" s="8" t="s">
        <v>9795</v>
      </c>
    </row>
    <row r="1476" spans="2:4" ht="12" customHeight="1" x14ac:dyDescent="0.2">
      <c r="B1476" s="19">
        <v>21194</v>
      </c>
      <c r="C1476" s="8" t="s">
        <v>5802</v>
      </c>
      <c r="D1476" s="8" t="s">
        <v>9795</v>
      </c>
    </row>
    <row r="1477" spans="2:4" ht="12" customHeight="1" x14ac:dyDescent="0.2">
      <c r="B1477" s="19">
        <v>21195</v>
      </c>
      <c r="C1477" s="8" t="s">
        <v>4939</v>
      </c>
      <c r="D1477" s="8" t="s">
        <v>9795</v>
      </c>
    </row>
    <row r="1478" spans="2:4" ht="12" customHeight="1" x14ac:dyDescent="0.2">
      <c r="B1478" s="19">
        <v>21196</v>
      </c>
      <c r="C1478" s="8" t="s">
        <v>4936</v>
      </c>
      <c r="D1478" s="8" t="s">
        <v>9795</v>
      </c>
    </row>
    <row r="1479" spans="2:4" ht="12" customHeight="1" x14ac:dyDescent="0.2">
      <c r="B1479" s="19">
        <v>21197</v>
      </c>
      <c r="C1479" s="8" t="s">
        <v>4926</v>
      </c>
      <c r="D1479" s="8" t="s">
        <v>9795</v>
      </c>
    </row>
    <row r="1480" spans="2:4" ht="12" customHeight="1" x14ac:dyDescent="0.2">
      <c r="B1480" s="19">
        <v>21198</v>
      </c>
      <c r="C1480" s="8" t="s">
        <v>5310</v>
      </c>
      <c r="D1480" s="8" t="s">
        <v>9795</v>
      </c>
    </row>
    <row r="1481" spans="2:4" ht="12" customHeight="1" x14ac:dyDescent="0.2">
      <c r="B1481" s="19">
        <v>21199</v>
      </c>
      <c r="C1481" s="8" t="s">
        <v>5235</v>
      </c>
      <c r="D1481" s="8" t="s">
        <v>9795</v>
      </c>
    </row>
    <row r="1482" spans="2:4" ht="12" customHeight="1" x14ac:dyDescent="0.2">
      <c r="B1482" s="19">
        <v>21200</v>
      </c>
      <c r="C1482" s="8" t="s">
        <v>5018</v>
      </c>
      <c r="D1482" s="8" t="s">
        <v>9795</v>
      </c>
    </row>
    <row r="1483" spans="2:4" ht="12" customHeight="1" x14ac:dyDescent="0.2">
      <c r="B1483" s="19">
        <v>21202</v>
      </c>
      <c r="C1483" s="8" t="s">
        <v>5769</v>
      </c>
      <c r="D1483" s="8" t="s">
        <v>9795</v>
      </c>
    </row>
    <row r="1484" spans="2:4" ht="12" customHeight="1" x14ac:dyDescent="0.2">
      <c r="B1484" s="19">
        <v>21205</v>
      </c>
      <c r="C1484" s="8" t="s">
        <v>4067</v>
      </c>
      <c r="D1484" s="8" t="s">
        <v>9795</v>
      </c>
    </row>
    <row r="1485" spans="2:4" ht="12" customHeight="1" x14ac:dyDescent="0.2">
      <c r="B1485" s="19">
        <v>21206</v>
      </c>
      <c r="C1485" s="8" t="s">
        <v>4019</v>
      </c>
      <c r="D1485" s="8" t="s">
        <v>9795</v>
      </c>
    </row>
    <row r="1486" spans="2:4" ht="12" customHeight="1" x14ac:dyDescent="0.2">
      <c r="B1486" s="19">
        <v>21207</v>
      </c>
      <c r="C1486" s="8" t="s">
        <v>4164</v>
      </c>
      <c r="D1486" s="8" t="s">
        <v>9795</v>
      </c>
    </row>
    <row r="1487" spans="2:4" ht="12" customHeight="1" x14ac:dyDescent="0.2">
      <c r="B1487" s="19">
        <v>21209</v>
      </c>
      <c r="C1487" s="8" t="s">
        <v>4691</v>
      </c>
      <c r="D1487" s="8" t="s">
        <v>9795</v>
      </c>
    </row>
    <row r="1488" spans="2:4" ht="12" customHeight="1" x14ac:dyDescent="0.2">
      <c r="B1488" s="19">
        <v>21210</v>
      </c>
      <c r="C1488" s="8" t="s">
        <v>4399</v>
      </c>
      <c r="D1488" s="8" t="s">
        <v>9795</v>
      </c>
    </row>
    <row r="1489" spans="2:4" x14ac:dyDescent="0.2">
      <c r="B1489" s="19">
        <v>21212</v>
      </c>
      <c r="C1489" s="8" t="s">
        <v>3215</v>
      </c>
      <c r="D1489" s="8" t="s">
        <v>3</v>
      </c>
    </row>
    <row r="1490" spans="2:4" ht="12" customHeight="1" x14ac:dyDescent="0.2">
      <c r="B1490" s="19">
        <v>21213</v>
      </c>
      <c r="C1490" s="8" t="s">
        <v>4533</v>
      </c>
      <c r="D1490" s="8" t="s">
        <v>9795</v>
      </c>
    </row>
    <row r="1491" spans="2:4" ht="12" customHeight="1" x14ac:dyDescent="0.2">
      <c r="B1491" s="19">
        <v>21214</v>
      </c>
      <c r="C1491" s="8" t="s">
        <v>4407</v>
      </c>
      <c r="D1491" s="8" t="s">
        <v>9795</v>
      </c>
    </row>
    <row r="1492" spans="2:4" ht="12" customHeight="1" x14ac:dyDescent="0.2">
      <c r="B1492" s="19">
        <v>21215</v>
      </c>
      <c r="C1492" s="8" t="s">
        <v>4034</v>
      </c>
      <c r="D1492" s="8" t="s">
        <v>9795</v>
      </c>
    </row>
    <row r="1493" spans="2:4" ht="12" customHeight="1" x14ac:dyDescent="0.2">
      <c r="B1493" s="19">
        <v>21216</v>
      </c>
      <c r="C1493" s="8" t="s">
        <v>4476</v>
      </c>
      <c r="D1493" s="8" t="s">
        <v>9795</v>
      </c>
    </row>
    <row r="1494" spans="2:4" ht="12" customHeight="1" x14ac:dyDescent="0.2">
      <c r="B1494" s="19">
        <v>21217</v>
      </c>
      <c r="C1494" s="8" t="s">
        <v>4781</v>
      </c>
      <c r="D1494" s="8" t="s">
        <v>9795</v>
      </c>
    </row>
    <row r="1495" spans="2:4" ht="12" customHeight="1" x14ac:dyDescent="0.2">
      <c r="B1495" s="19">
        <v>21218</v>
      </c>
      <c r="C1495" s="8" t="s">
        <v>4070</v>
      </c>
      <c r="D1495" s="8" t="s">
        <v>9795</v>
      </c>
    </row>
    <row r="1496" spans="2:4" ht="12" customHeight="1" x14ac:dyDescent="0.2">
      <c r="B1496" s="19">
        <v>21219</v>
      </c>
      <c r="C1496" s="8" t="s">
        <v>4627</v>
      </c>
      <c r="D1496" s="8" t="s">
        <v>9795</v>
      </c>
    </row>
    <row r="1497" spans="2:4" ht="12" customHeight="1" x14ac:dyDescent="0.2">
      <c r="B1497" s="19">
        <v>21220</v>
      </c>
      <c r="C1497" s="8" t="s">
        <v>4704</v>
      </c>
      <c r="D1497" s="8" t="s">
        <v>9795</v>
      </c>
    </row>
    <row r="1498" spans="2:4" ht="12" customHeight="1" x14ac:dyDescent="0.2">
      <c r="B1498" s="19">
        <v>21222</v>
      </c>
      <c r="C1498" s="8" t="s">
        <v>4638</v>
      </c>
      <c r="D1498" s="8" t="s">
        <v>9795</v>
      </c>
    </row>
    <row r="1499" spans="2:4" ht="12" customHeight="1" x14ac:dyDescent="0.2">
      <c r="B1499" s="19">
        <v>21261</v>
      </c>
      <c r="C1499" s="8" t="s">
        <v>5179</v>
      </c>
      <c r="D1499" s="8" t="s">
        <v>9795</v>
      </c>
    </row>
    <row r="1500" spans="2:4" ht="12" customHeight="1" x14ac:dyDescent="0.2">
      <c r="B1500" s="19">
        <v>21264</v>
      </c>
      <c r="C1500" s="8" t="s">
        <v>5749</v>
      </c>
      <c r="D1500" s="8" t="s">
        <v>9795</v>
      </c>
    </row>
    <row r="1501" spans="2:4" ht="12" customHeight="1" x14ac:dyDescent="0.2">
      <c r="B1501" s="19">
        <v>21265</v>
      </c>
      <c r="C1501" s="8" t="s">
        <v>5774</v>
      </c>
      <c r="D1501" s="8" t="s">
        <v>9795</v>
      </c>
    </row>
    <row r="1502" spans="2:4" ht="12" customHeight="1" x14ac:dyDescent="0.2">
      <c r="B1502" s="19">
        <v>21266</v>
      </c>
      <c r="C1502" s="8" t="s">
        <v>5825</v>
      </c>
      <c r="D1502" s="8" t="s">
        <v>9795</v>
      </c>
    </row>
    <row r="1503" spans="2:4" ht="12" customHeight="1" x14ac:dyDescent="0.2">
      <c r="B1503" s="19">
        <v>21280</v>
      </c>
      <c r="C1503" s="8" t="s">
        <v>5828</v>
      </c>
      <c r="D1503" s="8" t="s">
        <v>9795</v>
      </c>
    </row>
    <row r="1504" spans="2:4" x14ac:dyDescent="0.2">
      <c r="B1504" s="19">
        <v>21284</v>
      </c>
      <c r="C1504" s="8" t="s">
        <v>1963</v>
      </c>
      <c r="D1504" s="8" t="s">
        <v>1</v>
      </c>
    </row>
    <row r="1505" spans="2:4" ht="12" customHeight="1" x14ac:dyDescent="0.2">
      <c r="B1505" s="19">
        <v>21332</v>
      </c>
      <c r="C1505" s="8" t="s">
        <v>5428</v>
      </c>
      <c r="D1505" s="8" t="s">
        <v>9795</v>
      </c>
    </row>
    <row r="1506" spans="2:4" ht="12" customHeight="1" x14ac:dyDescent="0.2">
      <c r="B1506" s="19">
        <v>21359</v>
      </c>
      <c r="C1506" s="8" t="s">
        <v>4360</v>
      </c>
      <c r="D1506" s="8" t="s">
        <v>9795</v>
      </c>
    </row>
    <row r="1507" spans="2:4" ht="12" customHeight="1" x14ac:dyDescent="0.2">
      <c r="B1507" s="19">
        <v>21360</v>
      </c>
      <c r="C1507" s="8" t="s">
        <v>4572</v>
      </c>
      <c r="D1507" s="8" t="s">
        <v>9795</v>
      </c>
    </row>
    <row r="1508" spans="2:4" ht="12" customHeight="1" x14ac:dyDescent="0.2">
      <c r="B1508" s="19">
        <v>21361</v>
      </c>
      <c r="C1508" s="8" t="s">
        <v>4512</v>
      </c>
      <c r="D1508" s="8" t="s">
        <v>9795</v>
      </c>
    </row>
    <row r="1509" spans="2:4" ht="12" customHeight="1" x14ac:dyDescent="0.2">
      <c r="B1509" s="19">
        <v>21363</v>
      </c>
      <c r="C1509" s="8" t="s">
        <v>4160</v>
      </c>
      <c r="D1509" s="8" t="s">
        <v>9795</v>
      </c>
    </row>
    <row r="1510" spans="2:4" ht="12" customHeight="1" x14ac:dyDescent="0.2">
      <c r="B1510" s="19">
        <v>21364</v>
      </c>
      <c r="C1510" s="8" t="s">
        <v>4433</v>
      </c>
      <c r="D1510" s="8" t="s">
        <v>9795</v>
      </c>
    </row>
    <row r="1511" spans="2:4" ht="12" customHeight="1" x14ac:dyDescent="0.2">
      <c r="B1511" s="19">
        <v>21365</v>
      </c>
      <c r="C1511" s="8" t="s">
        <v>4490</v>
      </c>
      <c r="D1511" s="8" t="s">
        <v>9795</v>
      </c>
    </row>
    <row r="1512" spans="2:4" ht="12" customHeight="1" x14ac:dyDescent="0.2">
      <c r="B1512" s="19">
        <v>21366</v>
      </c>
      <c r="C1512" s="8" t="s">
        <v>4795</v>
      </c>
      <c r="D1512" s="8" t="s">
        <v>9795</v>
      </c>
    </row>
    <row r="1513" spans="2:4" ht="12" customHeight="1" x14ac:dyDescent="0.2">
      <c r="B1513" s="19">
        <v>21367</v>
      </c>
      <c r="C1513" s="8" t="s">
        <v>4823</v>
      </c>
      <c r="D1513" s="8" t="s">
        <v>9795</v>
      </c>
    </row>
    <row r="1514" spans="2:4" ht="12" customHeight="1" x14ac:dyDescent="0.2">
      <c r="B1514" s="19">
        <v>21368</v>
      </c>
      <c r="C1514" s="8" t="s">
        <v>4552</v>
      </c>
      <c r="D1514" s="8" t="s">
        <v>9795</v>
      </c>
    </row>
    <row r="1515" spans="2:4" ht="12" customHeight="1" x14ac:dyDescent="0.2">
      <c r="B1515" s="19">
        <v>21369</v>
      </c>
      <c r="C1515" s="8" t="s">
        <v>4525</v>
      </c>
      <c r="D1515" s="8" t="s">
        <v>9795</v>
      </c>
    </row>
    <row r="1516" spans="2:4" ht="12" customHeight="1" x14ac:dyDescent="0.2">
      <c r="B1516" s="19">
        <v>21370</v>
      </c>
      <c r="C1516" s="8" t="s">
        <v>4562</v>
      </c>
      <c r="D1516" s="8" t="s">
        <v>9795</v>
      </c>
    </row>
    <row r="1517" spans="2:4" ht="12" customHeight="1" x14ac:dyDescent="0.2">
      <c r="B1517" s="19">
        <v>21371</v>
      </c>
      <c r="C1517" s="8" t="s">
        <v>4811</v>
      </c>
      <c r="D1517" s="8" t="s">
        <v>9795</v>
      </c>
    </row>
    <row r="1518" spans="2:4" x14ac:dyDescent="0.2">
      <c r="B1518" s="19">
        <v>21408</v>
      </c>
      <c r="C1518" s="8" t="s">
        <v>3468</v>
      </c>
      <c r="D1518" s="8" t="s">
        <v>22</v>
      </c>
    </row>
    <row r="1519" spans="2:4" x14ac:dyDescent="0.2">
      <c r="B1519" s="19">
        <v>21409</v>
      </c>
      <c r="C1519" s="8" t="s">
        <v>1611</v>
      </c>
      <c r="D1519" s="8" t="s">
        <v>22</v>
      </c>
    </row>
    <row r="1520" spans="2:4" ht="12" customHeight="1" x14ac:dyDescent="0.2">
      <c r="B1520" s="19">
        <v>21494</v>
      </c>
      <c r="C1520" s="8" t="s">
        <v>4159</v>
      </c>
      <c r="D1520" s="8" t="s">
        <v>9795</v>
      </c>
    </row>
    <row r="1521" spans="2:4" ht="12" customHeight="1" x14ac:dyDescent="0.2">
      <c r="B1521" s="19">
        <v>21495</v>
      </c>
      <c r="C1521" s="8" t="s">
        <v>4446</v>
      </c>
      <c r="D1521" s="8" t="s">
        <v>9795</v>
      </c>
    </row>
    <row r="1522" spans="2:4" ht="12" customHeight="1" x14ac:dyDescent="0.2">
      <c r="B1522" s="19">
        <v>21496</v>
      </c>
      <c r="C1522" s="8" t="s">
        <v>4272</v>
      </c>
      <c r="D1522" s="8" t="s">
        <v>9795</v>
      </c>
    </row>
    <row r="1523" spans="2:4" ht="12" customHeight="1" x14ac:dyDescent="0.2">
      <c r="B1523" s="19">
        <v>21497</v>
      </c>
      <c r="C1523" s="8" t="s">
        <v>4728</v>
      </c>
      <c r="D1523" s="8" t="s">
        <v>9795</v>
      </c>
    </row>
    <row r="1524" spans="2:4" ht="12" customHeight="1" x14ac:dyDescent="0.2">
      <c r="B1524" s="19">
        <v>21498</v>
      </c>
      <c r="C1524" s="8" t="s">
        <v>4064</v>
      </c>
      <c r="D1524" s="8" t="s">
        <v>9795</v>
      </c>
    </row>
    <row r="1525" spans="2:4" ht="12" customHeight="1" x14ac:dyDescent="0.2">
      <c r="B1525" s="19">
        <v>21499</v>
      </c>
      <c r="C1525" s="8" t="s">
        <v>4297</v>
      </c>
      <c r="D1525" s="8" t="s">
        <v>9795</v>
      </c>
    </row>
    <row r="1526" spans="2:4" ht="12" customHeight="1" x14ac:dyDescent="0.2">
      <c r="B1526" s="19">
        <v>21501</v>
      </c>
      <c r="C1526" s="8" t="s">
        <v>4188</v>
      </c>
      <c r="D1526" s="8" t="s">
        <v>9795</v>
      </c>
    </row>
    <row r="1527" spans="2:4" ht="12" customHeight="1" x14ac:dyDescent="0.2">
      <c r="B1527" s="19">
        <v>21502</v>
      </c>
      <c r="C1527" s="8" t="s">
        <v>4710</v>
      </c>
      <c r="D1527" s="8" t="s">
        <v>9795</v>
      </c>
    </row>
    <row r="1528" spans="2:4" ht="12" customHeight="1" x14ac:dyDescent="0.2">
      <c r="B1528" s="19">
        <v>21503</v>
      </c>
      <c r="C1528" s="8" t="s">
        <v>4289</v>
      </c>
      <c r="D1528" s="8" t="s">
        <v>9795</v>
      </c>
    </row>
    <row r="1529" spans="2:4" ht="12" customHeight="1" x14ac:dyDescent="0.2">
      <c r="B1529" s="19">
        <v>21504</v>
      </c>
      <c r="C1529" s="8" t="s">
        <v>4484</v>
      </c>
      <c r="D1529" s="8" t="s">
        <v>9795</v>
      </c>
    </row>
    <row r="1530" spans="2:4" ht="12" customHeight="1" x14ac:dyDescent="0.2">
      <c r="B1530" s="19">
        <v>21505</v>
      </c>
      <c r="C1530" s="8" t="s">
        <v>4425</v>
      </c>
      <c r="D1530" s="8" t="s">
        <v>9795</v>
      </c>
    </row>
    <row r="1531" spans="2:4" ht="12" customHeight="1" x14ac:dyDescent="0.2">
      <c r="B1531" s="19">
        <v>21506</v>
      </c>
      <c r="C1531" s="8" t="s">
        <v>4269</v>
      </c>
      <c r="D1531" s="8" t="s">
        <v>9795</v>
      </c>
    </row>
    <row r="1532" spans="2:4" ht="12" customHeight="1" x14ac:dyDescent="0.2">
      <c r="B1532" s="19">
        <v>21507</v>
      </c>
      <c r="C1532" s="8" t="s">
        <v>4175</v>
      </c>
      <c r="D1532" s="8" t="s">
        <v>9795</v>
      </c>
    </row>
    <row r="1533" spans="2:4" ht="12" customHeight="1" x14ac:dyDescent="0.2">
      <c r="B1533" s="19">
        <v>21508</v>
      </c>
      <c r="C1533" s="8" t="s">
        <v>4174</v>
      </c>
      <c r="D1533" s="8" t="s">
        <v>9795</v>
      </c>
    </row>
    <row r="1534" spans="2:4" ht="12" customHeight="1" x14ac:dyDescent="0.2">
      <c r="B1534" s="19">
        <v>21509</v>
      </c>
      <c r="C1534" s="8" t="s">
        <v>4501</v>
      </c>
      <c r="D1534" s="8" t="s">
        <v>9795</v>
      </c>
    </row>
    <row r="1535" spans="2:4" ht="12" customHeight="1" x14ac:dyDescent="0.2">
      <c r="B1535" s="19">
        <v>21510</v>
      </c>
      <c r="C1535" s="8" t="s">
        <v>4463</v>
      </c>
      <c r="D1535" s="8" t="s">
        <v>9795</v>
      </c>
    </row>
    <row r="1536" spans="2:4" ht="12" customHeight="1" x14ac:dyDescent="0.2">
      <c r="B1536" s="19">
        <v>21511</v>
      </c>
      <c r="C1536" s="8" t="s">
        <v>4445</v>
      </c>
      <c r="D1536" s="8" t="s">
        <v>9795</v>
      </c>
    </row>
    <row r="1537" spans="2:4" ht="12" customHeight="1" x14ac:dyDescent="0.2">
      <c r="B1537" s="19">
        <v>21512</v>
      </c>
      <c r="C1537" s="8" t="s">
        <v>4263</v>
      </c>
      <c r="D1537" s="8" t="s">
        <v>9795</v>
      </c>
    </row>
    <row r="1538" spans="2:4" ht="12" customHeight="1" x14ac:dyDescent="0.2">
      <c r="B1538" s="19">
        <v>21514</v>
      </c>
      <c r="C1538" s="8" t="s">
        <v>4286</v>
      </c>
      <c r="D1538" s="8" t="s">
        <v>9795</v>
      </c>
    </row>
    <row r="1539" spans="2:4" ht="12" customHeight="1" x14ac:dyDescent="0.2">
      <c r="B1539" s="19">
        <v>21522</v>
      </c>
      <c r="C1539" s="8" t="s">
        <v>4185</v>
      </c>
      <c r="D1539" s="8" t="s">
        <v>9795</v>
      </c>
    </row>
    <row r="1540" spans="2:4" ht="12" customHeight="1" x14ac:dyDescent="0.2">
      <c r="B1540" s="19">
        <v>21552</v>
      </c>
      <c r="C1540" s="8" t="s">
        <v>2301</v>
      </c>
      <c r="D1540" s="8" t="s">
        <v>22</v>
      </c>
    </row>
    <row r="1541" spans="2:4" x14ac:dyDescent="0.2">
      <c r="B1541" s="19">
        <v>21554</v>
      </c>
      <c r="C1541" s="8" t="s">
        <v>2990</v>
      </c>
      <c r="D1541" s="8" t="s">
        <v>22</v>
      </c>
    </row>
    <row r="1542" spans="2:4" ht="12" customHeight="1" x14ac:dyDescent="0.2">
      <c r="B1542" s="19">
        <v>21610</v>
      </c>
      <c r="C1542" s="8" t="s">
        <v>4280</v>
      </c>
      <c r="D1542" s="8" t="s">
        <v>9795</v>
      </c>
    </row>
    <row r="1543" spans="2:4" ht="12" customHeight="1" x14ac:dyDescent="0.2">
      <c r="B1543" s="19">
        <v>21611</v>
      </c>
      <c r="C1543" s="8" t="s">
        <v>4750</v>
      </c>
      <c r="D1543" s="8" t="s">
        <v>9795</v>
      </c>
    </row>
    <row r="1544" spans="2:4" ht="12" customHeight="1" x14ac:dyDescent="0.2">
      <c r="B1544" s="19">
        <v>21615</v>
      </c>
      <c r="C1544" s="8" t="s">
        <v>5793</v>
      </c>
      <c r="D1544" s="8" t="s">
        <v>9795</v>
      </c>
    </row>
    <row r="1545" spans="2:4" ht="12" customHeight="1" x14ac:dyDescent="0.2">
      <c r="B1545" s="19">
        <v>21622</v>
      </c>
      <c r="C1545" s="8" t="s">
        <v>4262</v>
      </c>
      <c r="D1545" s="8" t="s">
        <v>9795</v>
      </c>
    </row>
    <row r="1546" spans="2:4" ht="12" customHeight="1" x14ac:dyDescent="0.2">
      <c r="B1546" s="19">
        <v>21623</v>
      </c>
      <c r="C1546" s="8" t="s">
        <v>4621</v>
      </c>
      <c r="D1546" s="8" t="s">
        <v>9795</v>
      </c>
    </row>
    <row r="1547" spans="2:4" ht="12" customHeight="1" x14ac:dyDescent="0.2">
      <c r="B1547" s="19">
        <v>21624</v>
      </c>
      <c r="C1547" s="8" t="s">
        <v>4537</v>
      </c>
      <c r="D1547" s="8" t="s">
        <v>9795</v>
      </c>
    </row>
    <row r="1548" spans="2:4" ht="12" customHeight="1" x14ac:dyDescent="0.2">
      <c r="B1548" s="19">
        <v>21625</v>
      </c>
      <c r="C1548" s="8" t="s">
        <v>4747</v>
      </c>
      <c r="D1548" s="8" t="s">
        <v>9795</v>
      </c>
    </row>
    <row r="1549" spans="2:4" ht="12" customHeight="1" x14ac:dyDescent="0.2">
      <c r="B1549" s="19">
        <v>21626</v>
      </c>
      <c r="C1549" s="8" t="s">
        <v>4210</v>
      </c>
      <c r="D1549" s="8" t="s">
        <v>9795</v>
      </c>
    </row>
    <row r="1550" spans="2:4" ht="12" customHeight="1" x14ac:dyDescent="0.2">
      <c r="B1550" s="19">
        <v>21627</v>
      </c>
      <c r="C1550" s="8" t="s">
        <v>4798</v>
      </c>
      <c r="D1550" s="8" t="s">
        <v>9795</v>
      </c>
    </row>
    <row r="1551" spans="2:4" ht="12" customHeight="1" x14ac:dyDescent="0.2">
      <c r="B1551" s="19">
        <v>21628</v>
      </c>
      <c r="C1551" s="8" t="s">
        <v>4654</v>
      </c>
      <c r="D1551" s="8" t="s">
        <v>9795</v>
      </c>
    </row>
    <row r="1552" spans="2:4" ht="12" customHeight="1" x14ac:dyDescent="0.2">
      <c r="B1552" s="19">
        <v>21629</v>
      </c>
      <c r="C1552" s="8" t="s">
        <v>4776</v>
      </c>
      <c r="D1552" s="8" t="s">
        <v>9795</v>
      </c>
    </row>
    <row r="1553" spans="2:4" ht="12" customHeight="1" x14ac:dyDescent="0.2">
      <c r="B1553" s="19">
        <v>21630</v>
      </c>
      <c r="C1553" s="8" t="s">
        <v>4301</v>
      </c>
      <c r="D1553" s="8" t="s">
        <v>9795</v>
      </c>
    </row>
    <row r="1554" spans="2:4" ht="12" customHeight="1" x14ac:dyDescent="0.2">
      <c r="B1554" s="19">
        <v>21631</v>
      </c>
      <c r="C1554" s="8" t="s">
        <v>4419</v>
      </c>
      <c r="D1554" s="8" t="s">
        <v>9795</v>
      </c>
    </row>
    <row r="1555" spans="2:4" ht="12" customHeight="1" x14ac:dyDescent="0.2">
      <c r="B1555" s="19">
        <v>21632</v>
      </c>
      <c r="C1555" s="8" t="s">
        <v>4473</v>
      </c>
      <c r="D1555" s="8" t="s">
        <v>9795</v>
      </c>
    </row>
    <row r="1556" spans="2:4" ht="12" customHeight="1" x14ac:dyDescent="0.2">
      <c r="B1556" s="19">
        <v>21633</v>
      </c>
      <c r="C1556" s="8" t="s">
        <v>4488</v>
      </c>
      <c r="D1556" s="8" t="s">
        <v>9795</v>
      </c>
    </row>
    <row r="1557" spans="2:4" ht="12" customHeight="1" x14ac:dyDescent="0.2">
      <c r="B1557" s="19">
        <v>21634</v>
      </c>
      <c r="C1557" s="8" t="s">
        <v>4382</v>
      </c>
      <c r="D1557" s="8" t="s">
        <v>9795</v>
      </c>
    </row>
    <row r="1558" spans="2:4" ht="12" customHeight="1" x14ac:dyDescent="0.2">
      <c r="B1558" s="19">
        <v>21635</v>
      </c>
      <c r="C1558" s="8" t="s">
        <v>4133</v>
      </c>
      <c r="D1558" s="8" t="s">
        <v>9795</v>
      </c>
    </row>
    <row r="1559" spans="2:4" ht="12" customHeight="1" x14ac:dyDescent="0.2">
      <c r="B1559" s="19">
        <v>21636</v>
      </c>
      <c r="C1559" s="8" t="s">
        <v>4106</v>
      </c>
      <c r="D1559" s="8" t="s">
        <v>9795</v>
      </c>
    </row>
    <row r="1560" spans="2:4" ht="12" customHeight="1" x14ac:dyDescent="0.2">
      <c r="B1560" s="19">
        <v>21637</v>
      </c>
      <c r="C1560" s="8" t="s">
        <v>4316</v>
      </c>
      <c r="D1560" s="8" t="s">
        <v>9795</v>
      </c>
    </row>
    <row r="1561" spans="2:4" ht="12" customHeight="1" x14ac:dyDescent="0.2">
      <c r="B1561" s="19">
        <v>21638</v>
      </c>
      <c r="C1561" s="8" t="s">
        <v>4048</v>
      </c>
      <c r="D1561" s="8" t="s">
        <v>9795</v>
      </c>
    </row>
    <row r="1562" spans="2:4" x14ac:dyDescent="0.2">
      <c r="B1562" s="19">
        <v>21639</v>
      </c>
      <c r="C1562" s="8" t="s">
        <v>2408</v>
      </c>
      <c r="D1562" s="8" t="s">
        <v>3</v>
      </c>
    </row>
    <row r="1563" spans="2:4" x14ac:dyDescent="0.2">
      <c r="B1563" s="19">
        <v>21640</v>
      </c>
      <c r="C1563" s="8" t="s">
        <v>1794</v>
      </c>
      <c r="D1563" s="8" t="s">
        <v>19</v>
      </c>
    </row>
    <row r="1564" spans="2:4" x14ac:dyDescent="0.2">
      <c r="B1564" s="19">
        <v>21641</v>
      </c>
      <c r="C1564" s="8" t="s">
        <v>875</v>
      </c>
      <c r="D1564" s="8" t="s">
        <v>19</v>
      </c>
    </row>
    <row r="1565" spans="2:4" ht="12" customHeight="1" x14ac:dyDescent="0.2">
      <c r="B1565" s="19">
        <v>21642</v>
      </c>
      <c r="C1565" s="8" t="s">
        <v>4395</v>
      </c>
      <c r="D1565" s="8" t="s">
        <v>9795</v>
      </c>
    </row>
    <row r="1566" spans="2:4" ht="12" customHeight="1" x14ac:dyDescent="0.2">
      <c r="B1566" s="19">
        <v>21643</v>
      </c>
      <c r="C1566" s="8" t="s">
        <v>4516</v>
      </c>
      <c r="D1566" s="8" t="s">
        <v>9795</v>
      </c>
    </row>
    <row r="1567" spans="2:4" ht="12" customHeight="1" x14ac:dyDescent="0.2">
      <c r="B1567" s="19">
        <v>21644</v>
      </c>
      <c r="C1567" s="8" t="s">
        <v>4401</v>
      </c>
      <c r="D1567" s="8" t="s">
        <v>9795</v>
      </c>
    </row>
    <row r="1568" spans="2:4" ht="12" customHeight="1" x14ac:dyDescent="0.2">
      <c r="B1568" s="19">
        <v>21645</v>
      </c>
      <c r="C1568" s="8" t="s">
        <v>4636</v>
      </c>
      <c r="D1568" s="8" t="s">
        <v>9795</v>
      </c>
    </row>
    <row r="1569" spans="2:4" ht="12" customHeight="1" x14ac:dyDescent="0.2">
      <c r="B1569" s="19">
        <v>21646</v>
      </c>
      <c r="C1569" s="8" t="s">
        <v>4213</v>
      </c>
      <c r="D1569" s="8" t="s">
        <v>9795</v>
      </c>
    </row>
    <row r="1570" spans="2:4" ht="12" customHeight="1" x14ac:dyDescent="0.2">
      <c r="B1570" s="19">
        <v>21659</v>
      </c>
      <c r="C1570" s="8" t="s">
        <v>4107</v>
      </c>
      <c r="D1570" s="8" t="s">
        <v>9795</v>
      </c>
    </row>
    <row r="1571" spans="2:4" ht="12" customHeight="1" x14ac:dyDescent="0.2">
      <c r="B1571" s="19">
        <v>21668</v>
      </c>
      <c r="C1571" s="8" t="s">
        <v>4023</v>
      </c>
      <c r="D1571" s="8" t="s">
        <v>9795</v>
      </c>
    </row>
    <row r="1572" spans="2:4" ht="12" customHeight="1" x14ac:dyDescent="0.2">
      <c r="B1572" s="19">
        <v>21669</v>
      </c>
      <c r="C1572" s="8" t="s">
        <v>4353</v>
      </c>
      <c r="D1572" s="8" t="s">
        <v>9795</v>
      </c>
    </row>
    <row r="1573" spans="2:4" ht="12" customHeight="1" x14ac:dyDescent="0.2">
      <c r="B1573" s="19">
        <v>21670</v>
      </c>
      <c r="C1573" s="8" t="s">
        <v>4486</v>
      </c>
      <c r="D1573" s="8" t="s">
        <v>9795</v>
      </c>
    </row>
    <row r="1574" spans="2:4" ht="12" customHeight="1" x14ac:dyDescent="0.2">
      <c r="B1574" s="19">
        <v>21671</v>
      </c>
      <c r="C1574" s="8" t="s">
        <v>4344</v>
      </c>
      <c r="D1574" s="8" t="s">
        <v>9795</v>
      </c>
    </row>
    <row r="1575" spans="2:4" ht="12" customHeight="1" x14ac:dyDescent="0.2">
      <c r="B1575" s="19">
        <v>21672</v>
      </c>
      <c r="C1575" s="8" t="s">
        <v>4775</v>
      </c>
      <c r="D1575" s="8" t="s">
        <v>9795</v>
      </c>
    </row>
    <row r="1576" spans="2:4" ht="12" customHeight="1" x14ac:dyDescent="0.2">
      <c r="B1576" s="19">
        <v>21673</v>
      </c>
      <c r="C1576" s="8" t="s">
        <v>4200</v>
      </c>
      <c r="D1576" s="8" t="s">
        <v>9795</v>
      </c>
    </row>
    <row r="1577" spans="2:4" ht="12" customHeight="1" x14ac:dyDescent="0.2">
      <c r="B1577" s="19">
        <v>21674</v>
      </c>
      <c r="C1577" s="8" t="s">
        <v>4052</v>
      </c>
      <c r="D1577" s="8" t="s">
        <v>9795</v>
      </c>
    </row>
    <row r="1578" spans="2:4" ht="12" customHeight="1" x14ac:dyDescent="0.2">
      <c r="B1578" s="19">
        <v>21675</v>
      </c>
      <c r="C1578" s="8" t="s">
        <v>5867</v>
      </c>
      <c r="D1578" s="8" t="s">
        <v>9795</v>
      </c>
    </row>
    <row r="1579" spans="2:4" ht="12" customHeight="1" x14ac:dyDescent="0.2">
      <c r="B1579" s="19">
        <v>21676</v>
      </c>
      <c r="C1579" s="8" t="s">
        <v>4732</v>
      </c>
      <c r="D1579" s="8" t="s">
        <v>9795</v>
      </c>
    </row>
    <row r="1580" spans="2:4" ht="12" customHeight="1" x14ac:dyDescent="0.2">
      <c r="B1580" s="19">
        <v>21678</v>
      </c>
      <c r="C1580" s="8" t="s">
        <v>4550</v>
      </c>
      <c r="D1580" s="8" t="s">
        <v>9795</v>
      </c>
    </row>
    <row r="1581" spans="2:4" ht="12" customHeight="1" x14ac:dyDescent="0.2">
      <c r="B1581" s="19">
        <v>21679</v>
      </c>
      <c r="C1581" s="8" t="s">
        <v>4767</v>
      </c>
      <c r="D1581" s="8" t="s">
        <v>9795</v>
      </c>
    </row>
    <row r="1582" spans="2:4" ht="12" customHeight="1" x14ac:dyDescent="0.2">
      <c r="B1582" s="19">
        <v>21680</v>
      </c>
      <c r="C1582" s="8" t="s">
        <v>4254</v>
      </c>
      <c r="D1582" s="8" t="s">
        <v>9795</v>
      </c>
    </row>
    <row r="1583" spans="2:4" ht="12" customHeight="1" x14ac:dyDescent="0.2">
      <c r="B1583" s="19">
        <v>21681</v>
      </c>
      <c r="C1583" s="8" t="s">
        <v>4330</v>
      </c>
      <c r="D1583" s="8" t="s">
        <v>9795</v>
      </c>
    </row>
    <row r="1584" spans="2:4" ht="12" customHeight="1" x14ac:dyDescent="0.2">
      <c r="B1584" s="19">
        <v>21682</v>
      </c>
      <c r="C1584" s="8" t="s">
        <v>4357</v>
      </c>
      <c r="D1584" s="8" t="s">
        <v>9795</v>
      </c>
    </row>
    <row r="1585" spans="2:4" ht="12" customHeight="1" x14ac:dyDescent="0.2">
      <c r="B1585" s="19">
        <v>21683</v>
      </c>
      <c r="C1585" s="8" t="s">
        <v>4846</v>
      </c>
      <c r="D1585" s="8" t="s">
        <v>9795</v>
      </c>
    </row>
    <row r="1586" spans="2:4" ht="12" customHeight="1" x14ac:dyDescent="0.2">
      <c r="B1586" s="19">
        <v>21685</v>
      </c>
      <c r="C1586" s="8" t="s">
        <v>4171</v>
      </c>
      <c r="D1586" s="8" t="s">
        <v>9795</v>
      </c>
    </row>
    <row r="1587" spans="2:4" ht="12" customHeight="1" x14ac:dyDescent="0.2">
      <c r="B1587" s="19">
        <v>21687</v>
      </c>
      <c r="C1587" s="8" t="s">
        <v>4685</v>
      </c>
      <c r="D1587" s="8" t="s">
        <v>9795</v>
      </c>
    </row>
    <row r="1588" spans="2:4" ht="12" customHeight="1" x14ac:dyDescent="0.2">
      <c r="B1588" s="19">
        <v>21688</v>
      </c>
      <c r="C1588" s="8" t="s">
        <v>4403</v>
      </c>
      <c r="D1588" s="8" t="s">
        <v>9795</v>
      </c>
    </row>
    <row r="1589" spans="2:4" ht="12" customHeight="1" x14ac:dyDescent="0.2">
      <c r="B1589" s="19">
        <v>21689</v>
      </c>
      <c r="C1589" s="8" t="s">
        <v>4113</v>
      </c>
      <c r="D1589" s="8" t="s">
        <v>9795</v>
      </c>
    </row>
    <row r="1590" spans="2:4" ht="12" customHeight="1" x14ac:dyDescent="0.2">
      <c r="B1590" s="19">
        <v>21690</v>
      </c>
      <c r="C1590" s="8" t="s">
        <v>4573</v>
      </c>
      <c r="D1590" s="8" t="s">
        <v>9795</v>
      </c>
    </row>
    <row r="1591" spans="2:4" ht="12" customHeight="1" x14ac:dyDescent="0.2">
      <c r="B1591" s="19">
        <v>21691</v>
      </c>
      <c r="C1591" s="8" t="s">
        <v>4709</v>
      </c>
      <c r="D1591" s="8" t="s">
        <v>9795</v>
      </c>
    </row>
    <row r="1592" spans="2:4" ht="12" customHeight="1" x14ac:dyDescent="0.2">
      <c r="B1592" s="19">
        <v>21692</v>
      </c>
      <c r="C1592" s="8" t="s">
        <v>4051</v>
      </c>
      <c r="D1592" s="8" t="s">
        <v>9795</v>
      </c>
    </row>
    <row r="1593" spans="2:4" ht="12" customHeight="1" x14ac:dyDescent="0.2">
      <c r="B1593" s="19">
        <v>21693</v>
      </c>
      <c r="C1593" s="8" t="s">
        <v>4705</v>
      </c>
      <c r="D1593" s="8" t="s">
        <v>9795</v>
      </c>
    </row>
    <row r="1594" spans="2:4" ht="12" customHeight="1" x14ac:dyDescent="0.2">
      <c r="B1594" s="19">
        <v>21694</v>
      </c>
      <c r="C1594" s="8" t="s">
        <v>4312</v>
      </c>
      <c r="D1594" s="8" t="s">
        <v>9795</v>
      </c>
    </row>
    <row r="1595" spans="2:4" ht="12" customHeight="1" x14ac:dyDescent="0.2">
      <c r="B1595" s="19">
        <v>21695</v>
      </c>
      <c r="C1595" s="8" t="s">
        <v>4443</v>
      </c>
      <c r="D1595" s="8" t="s">
        <v>9795</v>
      </c>
    </row>
    <row r="1596" spans="2:4" ht="12" customHeight="1" x14ac:dyDescent="0.2">
      <c r="B1596" s="19">
        <v>21698</v>
      </c>
      <c r="C1596" s="8" t="s">
        <v>4240</v>
      </c>
      <c r="D1596" s="8" t="s">
        <v>9795</v>
      </c>
    </row>
    <row r="1597" spans="2:4" ht="12" customHeight="1" x14ac:dyDescent="0.2">
      <c r="B1597" s="19">
        <v>21699</v>
      </c>
      <c r="C1597" s="8" t="s">
        <v>4515</v>
      </c>
      <c r="D1597" s="8" t="s">
        <v>9795</v>
      </c>
    </row>
    <row r="1598" spans="2:4" ht="12" customHeight="1" x14ac:dyDescent="0.2">
      <c r="B1598" s="19">
        <v>21700</v>
      </c>
      <c r="C1598" s="8" t="s">
        <v>4374</v>
      </c>
      <c r="D1598" s="8" t="s">
        <v>9795</v>
      </c>
    </row>
    <row r="1599" spans="2:4" ht="12" customHeight="1" x14ac:dyDescent="0.2">
      <c r="B1599" s="19">
        <v>21701</v>
      </c>
      <c r="C1599" s="8" t="s">
        <v>4675</v>
      </c>
      <c r="D1599" s="8" t="s">
        <v>9795</v>
      </c>
    </row>
    <row r="1600" spans="2:4" ht="12" customHeight="1" x14ac:dyDescent="0.2">
      <c r="B1600" s="19">
        <v>21702</v>
      </c>
      <c r="C1600" s="8" t="s">
        <v>4207</v>
      </c>
      <c r="D1600" s="8" t="s">
        <v>9795</v>
      </c>
    </row>
    <row r="1601" spans="2:4" ht="12" customHeight="1" x14ac:dyDescent="0.2">
      <c r="B1601" s="19">
        <v>21703</v>
      </c>
      <c r="C1601" s="8" t="s">
        <v>4205</v>
      </c>
      <c r="D1601" s="8" t="s">
        <v>9795</v>
      </c>
    </row>
    <row r="1602" spans="2:4" ht="12" customHeight="1" x14ac:dyDescent="0.2">
      <c r="B1602" s="19">
        <v>21704</v>
      </c>
      <c r="C1602" s="8" t="s">
        <v>4020</v>
      </c>
      <c r="D1602" s="8" t="s">
        <v>9795</v>
      </c>
    </row>
    <row r="1603" spans="2:4" ht="12" customHeight="1" x14ac:dyDescent="0.2">
      <c r="B1603" s="19">
        <v>21705</v>
      </c>
      <c r="C1603" s="8" t="s">
        <v>4637</v>
      </c>
      <c r="D1603" s="8" t="s">
        <v>9795</v>
      </c>
    </row>
    <row r="1604" spans="2:4" ht="12" customHeight="1" x14ac:dyDescent="0.2">
      <c r="B1604" s="19">
        <v>21706</v>
      </c>
      <c r="C1604" s="8" t="s">
        <v>4717</v>
      </c>
      <c r="D1604" s="8" t="s">
        <v>9795</v>
      </c>
    </row>
    <row r="1605" spans="2:4" ht="12" customHeight="1" x14ac:dyDescent="0.2">
      <c r="B1605" s="19">
        <v>21712</v>
      </c>
      <c r="C1605" s="8" t="s">
        <v>4577</v>
      </c>
      <c r="D1605" s="8" t="s">
        <v>9795</v>
      </c>
    </row>
    <row r="1606" spans="2:4" ht="12" customHeight="1" x14ac:dyDescent="0.2">
      <c r="B1606" s="19">
        <v>21713</v>
      </c>
      <c r="C1606" s="8" t="s">
        <v>4589</v>
      </c>
      <c r="D1606" s="8" t="s">
        <v>9795</v>
      </c>
    </row>
    <row r="1607" spans="2:4" ht="12" customHeight="1" x14ac:dyDescent="0.2">
      <c r="B1607" s="19">
        <v>21714</v>
      </c>
      <c r="C1607" s="8" t="s">
        <v>4595</v>
      </c>
      <c r="D1607" s="8" t="s">
        <v>9795</v>
      </c>
    </row>
    <row r="1608" spans="2:4" ht="12" customHeight="1" x14ac:dyDescent="0.2">
      <c r="B1608" s="19">
        <v>21715</v>
      </c>
      <c r="C1608" s="8" t="s">
        <v>4723</v>
      </c>
      <c r="D1608" s="8" t="s">
        <v>9795</v>
      </c>
    </row>
    <row r="1609" spans="2:4" ht="12" customHeight="1" x14ac:dyDescent="0.2">
      <c r="B1609" s="19">
        <v>21716</v>
      </c>
      <c r="C1609" s="8" t="s">
        <v>4721</v>
      </c>
      <c r="D1609" s="8" t="s">
        <v>9795</v>
      </c>
    </row>
    <row r="1610" spans="2:4" ht="12" customHeight="1" x14ac:dyDescent="0.2">
      <c r="B1610" s="19">
        <v>21717</v>
      </c>
      <c r="C1610" s="8" t="s">
        <v>4758</v>
      </c>
      <c r="D1610" s="8" t="s">
        <v>9795</v>
      </c>
    </row>
    <row r="1611" spans="2:4" ht="12" customHeight="1" x14ac:dyDescent="0.2">
      <c r="B1611" s="19">
        <v>21718</v>
      </c>
      <c r="C1611" s="8" t="s">
        <v>4211</v>
      </c>
      <c r="D1611" s="8" t="s">
        <v>9795</v>
      </c>
    </row>
    <row r="1612" spans="2:4" ht="12" customHeight="1" x14ac:dyDescent="0.2">
      <c r="B1612" s="19">
        <v>21719</v>
      </c>
      <c r="C1612" s="8" t="s">
        <v>4134</v>
      </c>
      <c r="D1612" s="8" t="s">
        <v>9795</v>
      </c>
    </row>
    <row r="1613" spans="2:4" ht="12" customHeight="1" x14ac:dyDescent="0.2">
      <c r="B1613" s="19">
        <v>21721</v>
      </c>
      <c r="C1613" s="8" t="s">
        <v>4279</v>
      </c>
      <c r="D1613" s="8" t="s">
        <v>9795</v>
      </c>
    </row>
    <row r="1614" spans="2:4" ht="12" customHeight="1" x14ac:dyDescent="0.2">
      <c r="B1614" s="19">
        <v>21722</v>
      </c>
      <c r="C1614" s="8" t="s">
        <v>4539</v>
      </c>
      <c r="D1614" s="8" t="s">
        <v>9795</v>
      </c>
    </row>
    <row r="1615" spans="2:4" ht="12" customHeight="1" x14ac:dyDescent="0.2">
      <c r="B1615" s="19">
        <v>21723</v>
      </c>
      <c r="C1615" s="8" t="s">
        <v>4400</v>
      </c>
      <c r="D1615" s="8" t="s">
        <v>9795</v>
      </c>
    </row>
    <row r="1616" spans="2:4" x14ac:dyDescent="0.2">
      <c r="B1616" s="19">
        <v>21724</v>
      </c>
      <c r="C1616" s="8" t="s">
        <v>641</v>
      </c>
      <c r="D1616" s="8" t="s">
        <v>22</v>
      </c>
    </row>
    <row r="1617" spans="2:4" x14ac:dyDescent="0.2">
      <c r="B1617" s="19">
        <v>21725</v>
      </c>
      <c r="C1617" s="8" t="s">
        <v>1145</v>
      </c>
      <c r="D1617" s="8" t="s">
        <v>22</v>
      </c>
    </row>
    <row r="1618" spans="2:4" x14ac:dyDescent="0.2">
      <c r="B1618" s="19">
        <v>21726</v>
      </c>
      <c r="C1618" s="8" t="s">
        <v>2746</v>
      </c>
      <c r="D1618" s="8" t="s">
        <v>22</v>
      </c>
    </row>
    <row r="1619" spans="2:4" x14ac:dyDescent="0.2">
      <c r="B1619" s="19">
        <v>21727</v>
      </c>
      <c r="C1619" s="8" t="s">
        <v>731</v>
      </c>
      <c r="D1619" s="8" t="s">
        <v>22</v>
      </c>
    </row>
    <row r="1620" spans="2:4" x14ac:dyDescent="0.2">
      <c r="B1620" s="19">
        <v>21728</v>
      </c>
      <c r="C1620" s="8" t="s">
        <v>718</v>
      </c>
      <c r="D1620" s="8" t="s">
        <v>22</v>
      </c>
    </row>
    <row r="1621" spans="2:4" x14ac:dyDescent="0.2">
      <c r="B1621" s="19">
        <v>21729</v>
      </c>
      <c r="C1621" s="8" t="s">
        <v>2458</v>
      </c>
      <c r="D1621" s="8" t="s">
        <v>22</v>
      </c>
    </row>
    <row r="1622" spans="2:4" x14ac:dyDescent="0.2">
      <c r="B1622" s="19">
        <v>21730</v>
      </c>
      <c r="C1622" s="8" t="s">
        <v>1052</v>
      </c>
      <c r="D1622" s="8" t="s">
        <v>22</v>
      </c>
    </row>
    <row r="1623" spans="2:4" x14ac:dyDescent="0.2">
      <c r="B1623" s="19">
        <v>21731</v>
      </c>
      <c r="C1623" s="8" t="s">
        <v>2612</v>
      </c>
      <c r="D1623" s="8" t="s">
        <v>22</v>
      </c>
    </row>
    <row r="1624" spans="2:4" x14ac:dyDescent="0.2">
      <c r="B1624" s="19">
        <v>21732</v>
      </c>
      <c r="C1624" s="8" t="s">
        <v>1879</v>
      </c>
      <c r="D1624" s="8" t="s">
        <v>22</v>
      </c>
    </row>
    <row r="1625" spans="2:4" x14ac:dyDescent="0.2">
      <c r="B1625" s="19">
        <v>21733</v>
      </c>
      <c r="C1625" s="8" t="s">
        <v>1833</v>
      </c>
      <c r="D1625" s="8" t="s">
        <v>22</v>
      </c>
    </row>
    <row r="1626" spans="2:4" ht="12" customHeight="1" x14ac:dyDescent="0.2">
      <c r="B1626" s="19">
        <v>21769</v>
      </c>
      <c r="C1626" s="8" t="s">
        <v>5882</v>
      </c>
      <c r="D1626" s="8" t="s">
        <v>9795</v>
      </c>
    </row>
    <row r="1627" spans="2:4" x14ac:dyDescent="0.2">
      <c r="B1627" s="19">
        <v>21777</v>
      </c>
      <c r="C1627" s="8" t="s">
        <v>1087</v>
      </c>
      <c r="D1627" s="8" t="s">
        <v>22</v>
      </c>
    </row>
    <row r="1628" spans="2:4" ht="12" customHeight="1" x14ac:dyDescent="0.2">
      <c r="B1628" s="19">
        <v>21780</v>
      </c>
      <c r="C1628" s="8" t="s">
        <v>5878</v>
      </c>
      <c r="D1628" s="8" t="s">
        <v>9795</v>
      </c>
    </row>
    <row r="1629" spans="2:4" ht="12" customHeight="1" x14ac:dyDescent="0.2">
      <c r="B1629" s="19">
        <v>21781</v>
      </c>
      <c r="C1629" s="8" t="s">
        <v>5495</v>
      </c>
      <c r="D1629" s="8" t="s">
        <v>9795</v>
      </c>
    </row>
    <row r="1630" spans="2:4" ht="12" customHeight="1" x14ac:dyDescent="0.2">
      <c r="B1630" s="19">
        <v>21782</v>
      </c>
      <c r="C1630" s="8" t="s">
        <v>5140</v>
      </c>
      <c r="D1630" s="8" t="s">
        <v>9795</v>
      </c>
    </row>
    <row r="1631" spans="2:4" ht="12" customHeight="1" x14ac:dyDescent="0.2">
      <c r="B1631" s="19">
        <v>21783</v>
      </c>
      <c r="C1631" s="8" t="s">
        <v>5699</v>
      </c>
      <c r="D1631" s="8" t="s">
        <v>9795</v>
      </c>
    </row>
    <row r="1632" spans="2:4" ht="12" customHeight="1" x14ac:dyDescent="0.2">
      <c r="B1632" s="19">
        <v>21784</v>
      </c>
      <c r="C1632" s="8" t="s">
        <v>5456</v>
      </c>
      <c r="D1632" s="8" t="s">
        <v>9795</v>
      </c>
    </row>
    <row r="1633" spans="2:4" ht="12" customHeight="1" x14ac:dyDescent="0.2">
      <c r="B1633" s="19">
        <v>21785</v>
      </c>
      <c r="C1633" s="8" t="s">
        <v>5225</v>
      </c>
      <c r="D1633" s="8" t="s">
        <v>9795</v>
      </c>
    </row>
    <row r="1634" spans="2:4" ht="12" customHeight="1" x14ac:dyDescent="0.2">
      <c r="B1634" s="19">
        <v>21787</v>
      </c>
      <c r="C1634" s="8" t="s">
        <v>5881</v>
      </c>
      <c r="D1634" s="8" t="s">
        <v>9795</v>
      </c>
    </row>
    <row r="1635" spans="2:4" ht="12" customHeight="1" x14ac:dyDescent="0.2">
      <c r="B1635" s="19">
        <v>21788</v>
      </c>
      <c r="C1635" s="8" t="s">
        <v>5382</v>
      </c>
      <c r="D1635" s="8" t="s">
        <v>9795</v>
      </c>
    </row>
    <row r="1636" spans="2:4" ht="12" customHeight="1" x14ac:dyDescent="0.2">
      <c r="B1636" s="19">
        <v>21797</v>
      </c>
      <c r="C1636" s="8" t="s">
        <v>4093</v>
      </c>
      <c r="D1636" s="8" t="s">
        <v>9795</v>
      </c>
    </row>
    <row r="1637" spans="2:4" ht="12" customHeight="1" x14ac:dyDescent="0.2">
      <c r="B1637" s="19">
        <v>21798</v>
      </c>
      <c r="C1637" s="8" t="s">
        <v>4368</v>
      </c>
      <c r="D1637" s="8" t="s">
        <v>9795</v>
      </c>
    </row>
    <row r="1638" spans="2:4" ht="12" customHeight="1" x14ac:dyDescent="0.2">
      <c r="B1638" s="19">
        <v>21799</v>
      </c>
      <c r="C1638" s="8" t="s">
        <v>4385</v>
      </c>
      <c r="D1638" s="8" t="s">
        <v>9795</v>
      </c>
    </row>
    <row r="1639" spans="2:4" ht="12" customHeight="1" x14ac:dyDescent="0.2">
      <c r="B1639" s="19">
        <v>21800</v>
      </c>
      <c r="C1639" s="8" t="s">
        <v>4260</v>
      </c>
      <c r="D1639" s="8" t="s">
        <v>9795</v>
      </c>
    </row>
    <row r="1640" spans="2:4" ht="12" customHeight="1" x14ac:dyDescent="0.2">
      <c r="B1640" s="19">
        <v>21801</v>
      </c>
      <c r="C1640" s="8" t="s">
        <v>4465</v>
      </c>
      <c r="D1640" s="8" t="s">
        <v>9795</v>
      </c>
    </row>
    <row r="1641" spans="2:4" ht="12" customHeight="1" x14ac:dyDescent="0.2">
      <c r="B1641" s="19">
        <v>21802</v>
      </c>
      <c r="C1641" s="8" t="s">
        <v>4121</v>
      </c>
      <c r="D1641" s="8" t="s">
        <v>9795</v>
      </c>
    </row>
    <row r="1642" spans="2:4" ht="12" customHeight="1" x14ac:dyDescent="0.2">
      <c r="B1642" s="19">
        <v>21803</v>
      </c>
      <c r="C1642" s="8" t="s">
        <v>4402</v>
      </c>
      <c r="D1642" s="8" t="s">
        <v>9795</v>
      </c>
    </row>
    <row r="1643" spans="2:4" ht="12" customHeight="1" x14ac:dyDescent="0.2">
      <c r="B1643" s="19">
        <v>21804</v>
      </c>
      <c r="C1643" s="8" t="s">
        <v>4597</v>
      </c>
      <c r="D1643" s="8" t="s">
        <v>9795</v>
      </c>
    </row>
    <row r="1644" spans="2:4" ht="12" customHeight="1" x14ac:dyDescent="0.2">
      <c r="B1644" s="19">
        <v>21805</v>
      </c>
      <c r="C1644" s="8" t="s">
        <v>4785</v>
      </c>
      <c r="D1644" s="8" t="s">
        <v>9795</v>
      </c>
    </row>
    <row r="1645" spans="2:4" ht="12" customHeight="1" x14ac:dyDescent="0.2">
      <c r="B1645" s="19">
        <v>21806</v>
      </c>
      <c r="C1645" s="8" t="s">
        <v>4276</v>
      </c>
      <c r="D1645" s="8" t="s">
        <v>9795</v>
      </c>
    </row>
    <row r="1646" spans="2:4" ht="12" customHeight="1" x14ac:dyDescent="0.2">
      <c r="B1646" s="19">
        <v>21814</v>
      </c>
      <c r="C1646" s="8" t="s">
        <v>4235</v>
      </c>
      <c r="D1646" s="8" t="s">
        <v>9795</v>
      </c>
    </row>
    <row r="1647" spans="2:4" ht="12" customHeight="1" x14ac:dyDescent="0.2">
      <c r="B1647" s="19">
        <v>21815</v>
      </c>
      <c r="C1647" s="8" t="s">
        <v>4511</v>
      </c>
      <c r="D1647" s="8" t="s">
        <v>9795</v>
      </c>
    </row>
    <row r="1648" spans="2:4" ht="12" customHeight="1" x14ac:dyDescent="0.2">
      <c r="B1648" s="19">
        <v>21816</v>
      </c>
      <c r="C1648" s="8" t="s">
        <v>4035</v>
      </c>
      <c r="D1648" s="8" t="s">
        <v>9795</v>
      </c>
    </row>
    <row r="1649" spans="2:4" ht="12" customHeight="1" x14ac:dyDescent="0.2">
      <c r="B1649" s="19">
        <v>21817</v>
      </c>
      <c r="C1649" s="8" t="s">
        <v>4774</v>
      </c>
      <c r="D1649" s="8" t="s">
        <v>9795</v>
      </c>
    </row>
    <row r="1650" spans="2:4" ht="12" customHeight="1" x14ac:dyDescent="0.2">
      <c r="B1650" s="19">
        <v>21818</v>
      </c>
      <c r="C1650" s="8" t="s">
        <v>4252</v>
      </c>
      <c r="D1650" s="8" t="s">
        <v>9795</v>
      </c>
    </row>
    <row r="1651" spans="2:4" ht="12" customHeight="1" x14ac:dyDescent="0.2">
      <c r="B1651" s="19">
        <v>21819</v>
      </c>
      <c r="C1651" s="8" t="s">
        <v>4467</v>
      </c>
      <c r="D1651" s="8" t="s">
        <v>9795</v>
      </c>
    </row>
    <row r="1652" spans="2:4" ht="12" customHeight="1" x14ac:dyDescent="0.2">
      <c r="B1652" s="19">
        <v>21861</v>
      </c>
      <c r="C1652" s="8" t="s">
        <v>4885</v>
      </c>
      <c r="D1652" s="8" t="s">
        <v>9795</v>
      </c>
    </row>
    <row r="1653" spans="2:4" ht="12" customHeight="1" x14ac:dyDescent="0.2">
      <c r="B1653" s="19">
        <v>21862</v>
      </c>
      <c r="C1653" s="8" t="s">
        <v>4856</v>
      </c>
      <c r="D1653" s="8" t="s">
        <v>9795</v>
      </c>
    </row>
    <row r="1654" spans="2:4" ht="12" customHeight="1" x14ac:dyDescent="0.2">
      <c r="B1654" s="19">
        <v>21863</v>
      </c>
      <c r="C1654" s="8" t="s">
        <v>4848</v>
      </c>
      <c r="D1654" s="8" t="s">
        <v>9795</v>
      </c>
    </row>
    <row r="1655" spans="2:4" ht="12" customHeight="1" x14ac:dyDescent="0.2">
      <c r="B1655" s="19">
        <v>21864</v>
      </c>
      <c r="C1655" s="8" t="s">
        <v>4850</v>
      </c>
      <c r="D1655" s="8" t="s">
        <v>9795</v>
      </c>
    </row>
    <row r="1656" spans="2:4" ht="12" customHeight="1" x14ac:dyDescent="0.2">
      <c r="B1656" s="19">
        <v>21865</v>
      </c>
      <c r="C1656" s="8" t="s">
        <v>4886</v>
      </c>
      <c r="D1656" s="8" t="s">
        <v>9795</v>
      </c>
    </row>
    <row r="1657" spans="2:4" ht="12" customHeight="1" x14ac:dyDescent="0.2">
      <c r="B1657" s="19">
        <v>21866</v>
      </c>
      <c r="C1657" s="8" t="s">
        <v>4857</v>
      </c>
      <c r="D1657" s="8" t="s">
        <v>9795</v>
      </c>
    </row>
    <row r="1658" spans="2:4" ht="12" customHeight="1" x14ac:dyDescent="0.2">
      <c r="B1658" s="19">
        <v>21867</v>
      </c>
      <c r="C1658" s="8" t="s">
        <v>4863</v>
      </c>
      <c r="D1658" s="8" t="s">
        <v>9795</v>
      </c>
    </row>
    <row r="1659" spans="2:4" ht="12" customHeight="1" x14ac:dyDescent="0.2">
      <c r="B1659" s="19">
        <v>21868</v>
      </c>
      <c r="C1659" s="8" t="s">
        <v>4879</v>
      </c>
      <c r="D1659" s="8" t="s">
        <v>9795</v>
      </c>
    </row>
    <row r="1660" spans="2:4" ht="12" customHeight="1" x14ac:dyDescent="0.2">
      <c r="B1660" s="19">
        <v>21869</v>
      </c>
      <c r="C1660" s="8" t="s">
        <v>4868</v>
      </c>
      <c r="D1660" s="8" t="s">
        <v>9795</v>
      </c>
    </row>
    <row r="1661" spans="2:4" ht="12" customHeight="1" x14ac:dyDescent="0.2">
      <c r="B1661" s="19">
        <v>21870</v>
      </c>
      <c r="C1661" s="8" t="s">
        <v>4852</v>
      </c>
      <c r="D1661" s="8" t="s">
        <v>9795</v>
      </c>
    </row>
    <row r="1662" spans="2:4" ht="12" customHeight="1" x14ac:dyDescent="0.2">
      <c r="B1662" s="19">
        <v>21871</v>
      </c>
      <c r="C1662" s="8" t="s">
        <v>4874</v>
      </c>
      <c r="D1662" s="8" t="s">
        <v>9795</v>
      </c>
    </row>
    <row r="1663" spans="2:4" ht="12" customHeight="1" x14ac:dyDescent="0.2">
      <c r="B1663" s="19">
        <v>21872</v>
      </c>
      <c r="C1663" s="8" t="s">
        <v>4858</v>
      </c>
      <c r="D1663" s="8" t="s">
        <v>9795</v>
      </c>
    </row>
    <row r="1664" spans="2:4" ht="12" customHeight="1" x14ac:dyDescent="0.2">
      <c r="B1664" s="19">
        <v>21873</v>
      </c>
      <c r="C1664" s="8" t="s">
        <v>4873</v>
      </c>
      <c r="D1664" s="8" t="s">
        <v>9795</v>
      </c>
    </row>
    <row r="1665" spans="2:4" ht="12" customHeight="1" x14ac:dyDescent="0.2">
      <c r="B1665" s="19">
        <v>21874</v>
      </c>
      <c r="C1665" s="8" t="s">
        <v>4878</v>
      </c>
      <c r="D1665" s="8" t="s">
        <v>9795</v>
      </c>
    </row>
    <row r="1666" spans="2:4" ht="12" customHeight="1" x14ac:dyDescent="0.2">
      <c r="B1666" s="19">
        <v>21875</v>
      </c>
      <c r="C1666" s="8" t="s">
        <v>4865</v>
      </c>
      <c r="D1666" s="8" t="s">
        <v>9795</v>
      </c>
    </row>
    <row r="1667" spans="2:4" ht="12" customHeight="1" x14ac:dyDescent="0.2">
      <c r="B1667" s="19">
        <v>21876</v>
      </c>
      <c r="C1667" s="8" t="s">
        <v>4877</v>
      </c>
      <c r="D1667" s="8" t="s">
        <v>9795</v>
      </c>
    </row>
    <row r="1668" spans="2:4" ht="12" customHeight="1" x14ac:dyDescent="0.2">
      <c r="B1668" s="19">
        <v>21877</v>
      </c>
      <c r="C1668" s="8" t="s">
        <v>4875</v>
      </c>
      <c r="D1668" s="8" t="s">
        <v>9795</v>
      </c>
    </row>
    <row r="1669" spans="2:4" ht="12" customHeight="1" x14ac:dyDescent="0.2">
      <c r="B1669" s="19">
        <v>21878</v>
      </c>
      <c r="C1669" s="8" t="s">
        <v>4855</v>
      </c>
      <c r="D1669" s="8" t="s">
        <v>9795</v>
      </c>
    </row>
    <row r="1670" spans="2:4" ht="12" customHeight="1" x14ac:dyDescent="0.2">
      <c r="B1670" s="19">
        <v>21879</v>
      </c>
      <c r="C1670" s="8" t="s">
        <v>4866</v>
      </c>
      <c r="D1670" s="8" t="s">
        <v>9795</v>
      </c>
    </row>
    <row r="1671" spans="2:4" ht="12" customHeight="1" x14ac:dyDescent="0.2">
      <c r="B1671" s="19">
        <v>21881</v>
      </c>
      <c r="C1671" s="8" t="s">
        <v>4872</v>
      </c>
      <c r="D1671" s="8" t="s">
        <v>9795</v>
      </c>
    </row>
    <row r="1672" spans="2:4" ht="12" customHeight="1" x14ac:dyDescent="0.2">
      <c r="B1672" s="19">
        <v>21882</v>
      </c>
      <c r="C1672" s="8" t="s">
        <v>4862</v>
      </c>
      <c r="D1672" s="8" t="s">
        <v>9795</v>
      </c>
    </row>
    <row r="1673" spans="2:4" ht="12" customHeight="1" x14ac:dyDescent="0.2">
      <c r="B1673" s="19">
        <v>21883</v>
      </c>
      <c r="C1673" s="8" t="s">
        <v>4883</v>
      </c>
      <c r="D1673" s="8" t="s">
        <v>9795</v>
      </c>
    </row>
    <row r="1674" spans="2:4" ht="12" customHeight="1" x14ac:dyDescent="0.2">
      <c r="B1674" s="19">
        <v>21884</v>
      </c>
      <c r="C1674" s="8" t="s">
        <v>4853</v>
      </c>
      <c r="D1674" s="8" t="s">
        <v>9795</v>
      </c>
    </row>
    <row r="1675" spans="2:4" ht="12" customHeight="1" x14ac:dyDescent="0.2">
      <c r="B1675" s="19">
        <v>21885</v>
      </c>
      <c r="C1675" s="8" t="s">
        <v>4849</v>
      </c>
      <c r="D1675" s="8" t="s">
        <v>9795</v>
      </c>
    </row>
    <row r="1676" spans="2:4" ht="12" customHeight="1" x14ac:dyDescent="0.2">
      <c r="B1676" s="19">
        <v>21886</v>
      </c>
      <c r="C1676" s="8" t="s">
        <v>4860</v>
      </c>
      <c r="D1676" s="8" t="s">
        <v>9795</v>
      </c>
    </row>
    <row r="1677" spans="2:4" ht="12" customHeight="1" x14ac:dyDescent="0.2">
      <c r="B1677" s="19">
        <v>21887</v>
      </c>
      <c r="C1677" s="8" t="s">
        <v>4869</v>
      </c>
      <c r="D1677" s="8" t="s">
        <v>9795</v>
      </c>
    </row>
    <row r="1678" spans="2:4" ht="12" customHeight="1" x14ac:dyDescent="0.2">
      <c r="B1678" s="19">
        <v>21888</v>
      </c>
      <c r="C1678" s="8" t="s">
        <v>4882</v>
      </c>
      <c r="D1678" s="8" t="s">
        <v>9795</v>
      </c>
    </row>
    <row r="1679" spans="2:4" ht="12" customHeight="1" x14ac:dyDescent="0.2">
      <c r="B1679" s="19">
        <v>21889</v>
      </c>
      <c r="C1679" s="8" t="s">
        <v>4859</v>
      </c>
      <c r="D1679" s="8" t="s">
        <v>9795</v>
      </c>
    </row>
    <row r="1680" spans="2:4" ht="12" customHeight="1" x14ac:dyDescent="0.2">
      <c r="B1680" s="19">
        <v>21890</v>
      </c>
      <c r="C1680" s="8" t="s">
        <v>4880</v>
      </c>
      <c r="D1680" s="8" t="s">
        <v>9795</v>
      </c>
    </row>
    <row r="1681" spans="2:4" ht="12" customHeight="1" x14ac:dyDescent="0.2">
      <c r="B1681" s="19">
        <v>21891</v>
      </c>
      <c r="C1681" s="8" t="s">
        <v>4870</v>
      </c>
      <c r="D1681" s="8" t="s">
        <v>9795</v>
      </c>
    </row>
    <row r="1682" spans="2:4" ht="12" customHeight="1" x14ac:dyDescent="0.2">
      <c r="B1682" s="19">
        <v>21892</v>
      </c>
      <c r="C1682" s="8" t="s">
        <v>4854</v>
      </c>
      <c r="D1682" s="8" t="s">
        <v>9795</v>
      </c>
    </row>
    <row r="1683" spans="2:4" ht="12" customHeight="1" x14ac:dyDescent="0.2">
      <c r="B1683" s="19">
        <v>21893</v>
      </c>
      <c r="C1683" s="8" t="s">
        <v>4881</v>
      </c>
      <c r="D1683" s="8" t="s">
        <v>9795</v>
      </c>
    </row>
    <row r="1684" spans="2:4" ht="12" customHeight="1" x14ac:dyDescent="0.2">
      <c r="B1684" s="19">
        <v>21894</v>
      </c>
      <c r="C1684" s="8" t="s">
        <v>5866</v>
      </c>
      <c r="D1684" s="8" t="s">
        <v>9795</v>
      </c>
    </row>
    <row r="1685" spans="2:4" ht="12" customHeight="1" x14ac:dyDescent="0.2">
      <c r="B1685" s="19">
        <v>21895</v>
      </c>
      <c r="C1685" s="8" t="s">
        <v>5860</v>
      </c>
      <c r="D1685" s="8" t="s">
        <v>9795</v>
      </c>
    </row>
    <row r="1686" spans="2:4" ht="12" customHeight="1" x14ac:dyDescent="0.2">
      <c r="B1686" s="19">
        <v>21896</v>
      </c>
      <c r="C1686" s="8" t="s">
        <v>4864</v>
      </c>
      <c r="D1686" s="8" t="s">
        <v>9795</v>
      </c>
    </row>
    <row r="1687" spans="2:4" ht="12" customHeight="1" x14ac:dyDescent="0.2">
      <c r="B1687" s="19">
        <v>21897</v>
      </c>
      <c r="C1687" s="8" t="s">
        <v>4876</v>
      </c>
      <c r="D1687" s="8" t="s">
        <v>9795</v>
      </c>
    </row>
    <row r="1688" spans="2:4" ht="12" customHeight="1" x14ac:dyDescent="0.2">
      <c r="B1688" s="19">
        <v>21898</v>
      </c>
      <c r="C1688" s="8" t="s">
        <v>4861</v>
      </c>
      <c r="D1688" s="8" t="s">
        <v>9795</v>
      </c>
    </row>
    <row r="1689" spans="2:4" ht="12" customHeight="1" x14ac:dyDescent="0.2">
      <c r="B1689" s="19">
        <v>21900</v>
      </c>
      <c r="C1689" s="8" t="s">
        <v>5871</v>
      </c>
      <c r="D1689" s="8" t="s">
        <v>9795</v>
      </c>
    </row>
    <row r="1690" spans="2:4" ht="12" customHeight="1" x14ac:dyDescent="0.2">
      <c r="B1690" s="19">
        <v>21901</v>
      </c>
      <c r="C1690" s="8" t="s">
        <v>4352</v>
      </c>
      <c r="D1690" s="8" t="s">
        <v>9795</v>
      </c>
    </row>
    <row r="1691" spans="2:4" ht="12" customHeight="1" x14ac:dyDescent="0.2">
      <c r="B1691" s="19">
        <v>21902</v>
      </c>
      <c r="C1691" s="8" t="s">
        <v>4820</v>
      </c>
      <c r="D1691" s="8" t="s">
        <v>9795</v>
      </c>
    </row>
    <row r="1692" spans="2:4" ht="12" customHeight="1" x14ac:dyDescent="0.2">
      <c r="B1692" s="19">
        <v>21903</v>
      </c>
      <c r="C1692" s="8" t="s">
        <v>4671</v>
      </c>
      <c r="D1692" s="8" t="s">
        <v>9795</v>
      </c>
    </row>
    <row r="1693" spans="2:4" ht="12" customHeight="1" x14ac:dyDescent="0.2">
      <c r="B1693" s="19">
        <v>21904</v>
      </c>
      <c r="C1693" s="8" t="s">
        <v>4073</v>
      </c>
      <c r="D1693" s="8" t="s">
        <v>9795</v>
      </c>
    </row>
    <row r="1694" spans="2:4" ht="12" customHeight="1" x14ac:dyDescent="0.2">
      <c r="B1694" s="19">
        <v>21905</v>
      </c>
      <c r="C1694" s="8" t="s">
        <v>4727</v>
      </c>
      <c r="D1694" s="8" t="s">
        <v>9795</v>
      </c>
    </row>
    <row r="1695" spans="2:4" ht="12" customHeight="1" x14ac:dyDescent="0.2">
      <c r="B1695" s="19">
        <v>21906</v>
      </c>
      <c r="C1695" s="8" t="s">
        <v>5715</v>
      </c>
      <c r="D1695" s="8" t="s">
        <v>9795</v>
      </c>
    </row>
    <row r="1696" spans="2:4" ht="12" customHeight="1" x14ac:dyDescent="0.2">
      <c r="B1696" s="19">
        <v>21907</v>
      </c>
      <c r="C1696" s="8" t="s">
        <v>5156</v>
      </c>
      <c r="D1696" s="8" t="s">
        <v>9795</v>
      </c>
    </row>
    <row r="1697" spans="2:4" ht="12" customHeight="1" x14ac:dyDescent="0.2">
      <c r="B1697" s="19">
        <v>21908</v>
      </c>
      <c r="C1697" s="8" t="s">
        <v>5859</v>
      </c>
      <c r="D1697" s="8" t="s">
        <v>9795</v>
      </c>
    </row>
    <row r="1698" spans="2:4" ht="12" customHeight="1" x14ac:dyDescent="0.2">
      <c r="B1698" s="19">
        <v>21909</v>
      </c>
      <c r="C1698" s="8" t="s">
        <v>4978</v>
      </c>
      <c r="D1698" s="8" t="s">
        <v>9795</v>
      </c>
    </row>
    <row r="1699" spans="2:4" ht="12" customHeight="1" x14ac:dyDescent="0.2">
      <c r="B1699" s="19">
        <v>21910</v>
      </c>
      <c r="C1699" s="8" t="s">
        <v>5856</v>
      </c>
      <c r="D1699" s="8" t="s">
        <v>9795</v>
      </c>
    </row>
    <row r="1700" spans="2:4" ht="12" customHeight="1" x14ac:dyDescent="0.2">
      <c r="B1700" s="19">
        <v>21911</v>
      </c>
      <c r="C1700" s="8" t="s">
        <v>5862</v>
      </c>
      <c r="D1700" s="8" t="s">
        <v>9795</v>
      </c>
    </row>
    <row r="1701" spans="2:4" ht="12" customHeight="1" x14ac:dyDescent="0.2">
      <c r="B1701" s="19">
        <v>21912</v>
      </c>
      <c r="C1701" s="8" t="s">
        <v>5874</v>
      </c>
      <c r="D1701" s="8" t="s">
        <v>9795</v>
      </c>
    </row>
    <row r="1702" spans="2:4" ht="12" customHeight="1" x14ac:dyDescent="0.2">
      <c r="B1702" s="19">
        <v>21913</v>
      </c>
      <c r="C1702" s="8" t="s">
        <v>5864</v>
      </c>
      <c r="D1702" s="8" t="s">
        <v>9795</v>
      </c>
    </row>
    <row r="1703" spans="2:4" ht="12" customHeight="1" x14ac:dyDescent="0.2">
      <c r="B1703" s="19">
        <v>21914</v>
      </c>
      <c r="C1703" s="8" t="s">
        <v>4871</v>
      </c>
      <c r="D1703" s="8" t="s">
        <v>9795</v>
      </c>
    </row>
    <row r="1704" spans="2:4" ht="12" customHeight="1" x14ac:dyDescent="0.2">
      <c r="B1704" s="19">
        <v>21915</v>
      </c>
      <c r="C1704" s="8" t="s">
        <v>4867</v>
      </c>
      <c r="D1704" s="8" t="s">
        <v>9795</v>
      </c>
    </row>
    <row r="1705" spans="2:4" ht="12" customHeight="1" x14ac:dyDescent="0.2">
      <c r="B1705" s="19">
        <v>21916</v>
      </c>
      <c r="C1705" s="8" t="s">
        <v>4884</v>
      </c>
      <c r="D1705" s="8" t="s">
        <v>9795</v>
      </c>
    </row>
    <row r="1706" spans="2:4" ht="12" customHeight="1" x14ac:dyDescent="0.2">
      <c r="B1706" s="19">
        <v>21917</v>
      </c>
      <c r="C1706" s="8" t="s">
        <v>5865</v>
      </c>
      <c r="D1706" s="8" t="s">
        <v>9795</v>
      </c>
    </row>
    <row r="1707" spans="2:4" ht="12" customHeight="1" x14ac:dyDescent="0.2">
      <c r="B1707" s="19">
        <v>21918</v>
      </c>
      <c r="C1707" s="8" t="s">
        <v>5858</v>
      </c>
      <c r="D1707" s="8" t="s">
        <v>9795</v>
      </c>
    </row>
    <row r="1708" spans="2:4" ht="12" customHeight="1" x14ac:dyDescent="0.2">
      <c r="B1708" s="19">
        <v>21919</v>
      </c>
      <c r="C1708" s="8" t="s">
        <v>5870</v>
      </c>
      <c r="D1708" s="8" t="s">
        <v>9795</v>
      </c>
    </row>
    <row r="1709" spans="2:4" ht="12" customHeight="1" x14ac:dyDescent="0.2">
      <c r="B1709" s="19">
        <v>21920</v>
      </c>
      <c r="C1709" s="8" t="s">
        <v>5761</v>
      </c>
      <c r="D1709" s="8" t="s">
        <v>9795</v>
      </c>
    </row>
    <row r="1710" spans="2:4" ht="12" customHeight="1" x14ac:dyDescent="0.2">
      <c r="B1710" s="19">
        <v>21921</v>
      </c>
      <c r="C1710" s="8" t="s">
        <v>5724</v>
      </c>
      <c r="D1710" s="8" t="s">
        <v>9795</v>
      </c>
    </row>
    <row r="1711" spans="2:4" ht="12" customHeight="1" x14ac:dyDescent="0.2">
      <c r="B1711" s="19">
        <v>21922</v>
      </c>
      <c r="C1711" s="8" t="s">
        <v>5748</v>
      </c>
      <c r="D1711" s="8" t="s">
        <v>9795</v>
      </c>
    </row>
    <row r="1712" spans="2:4" ht="12" customHeight="1" x14ac:dyDescent="0.2">
      <c r="B1712" s="19">
        <v>21927</v>
      </c>
      <c r="C1712" s="8" t="s">
        <v>5132</v>
      </c>
      <c r="D1712" s="8" t="s">
        <v>9795</v>
      </c>
    </row>
    <row r="1713" spans="2:4" ht="12" customHeight="1" x14ac:dyDescent="0.2">
      <c r="B1713" s="19">
        <v>21928</v>
      </c>
      <c r="C1713" s="8" t="s">
        <v>5759</v>
      </c>
      <c r="D1713" s="8" t="s">
        <v>9795</v>
      </c>
    </row>
    <row r="1714" spans="2:4" ht="12" customHeight="1" x14ac:dyDescent="0.2">
      <c r="B1714" s="19">
        <v>21929</v>
      </c>
      <c r="C1714" s="8" t="s">
        <v>5762</v>
      </c>
      <c r="D1714" s="8" t="s">
        <v>9795</v>
      </c>
    </row>
    <row r="1715" spans="2:4" ht="12" customHeight="1" x14ac:dyDescent="0.2">
      <c r="B1715" s="19">
        <v>21930</v>
      </c>
      <c r="C1715" s="8" t="s">
        <v>5783</v>
      </c>
      <c r="D1715" s="8" t="s">
        <v>9795</v>
      </c>
    </row>
    <row r="1716" spans="2:4" ht="12" customHeight="1" x14ac:dyDescent="0.2">
      <c r="B1716" s="19">
        <v>21931</v>
      </c>
      <c r="C1716" s="8" t="s">
        <v>5740</v>
      </c>
      <c r="D1716" s="8" t="s">
        <v>9795</v>
      </c>
    </row>
    <row r="1717" spans="2:4" ht="12" customHeight="1" x14ac:dyDescent="0.2">
      <c r="B1717" s="19">
        <v>21932</v>
      </c>
      <c r="C1717" s="8" t="s">
        <v>5764</v>
      </c>
      <c r="D1717" s="8" t="s">
        <v>9795</v>
      </c>
    </row>
    <row r="1718" spans="2:4" ht="12" customHeight="1" x14ac:dyDescent="0.2">
      <c r="B1718" s="19">
        <v>21933</v>
      </c>
      <c r="C1718" s="8" t="s">
        <v>5737</v>
      </c>
      <c r="D1718" s="8" t="s">
        <v>9795</v>
      </c>
    </row>
    <row r="1719" spans="2:4" ht="12" customHeight="1" x14ac:dyDescent="0.2">
      <c r="B1719" s="19">
        <v>21934</v>
      </c>
      <c r="C1719" s="8" t="s">
        <v>5734</v>
      </c>
      <c r="D1719" s="8" t="s">
        <v>9795</v>
      </c>
    </row>
    <row r="1720" spans="2:4" ht="12" customHeight="1" x14ac:dyDescent="0.2">
      <c r="B1720" s="19">
        <v>21935</v>
      </c>
      <c r="C1720" s="8" t="s">
        <v>5725</v>
      </c>
      <c r="D1720" s="8" t="s">
        <v>9795</v>
      </c>
    </row>
    <row r="1721" spans="2:4" ht="12" customHeight="1" x14ac:dyDescent="0.2">
      <c r="B1721" s="19">
        <v>21936</v>
      </c>
      <c r="C1721" s="8" t="s">
        <v>5753</v>
      </c>
      <c r="D1721" s="8" t="s">
        <v>9795</v>
      </c>
    </row>
    <row r="1722" spans="2:4" ht="12" customHeight="1" x14ac:dyDescent="0.2">
      <c r="B1722" s="19">
        <v>21937</v>
      </c>
      <c r="C1722" s="8" t="s">
        <v>5735</v>
      </c>
      <c r="D1722" s="8" t="s">
        <v>9795</v>
      </c>
    </row>
    <row r="1723" spans="2:4" ht="12" customHeight="1" x14ac:dyDescent="0.2">
      <c r="B1723" s="19">
        <v>21938</v>
      </c>
      <c r="C1723" s="8" t="s">
        <v>5795</v>
      </c>
      <c r="D1723" s="8" t="s">
        <v>9795</v>
      </c>
    </row>
    <row r="1724" spans="2:4" ht="12" customHeight="1" x14ac:dyDescent="0.2">
      <c r="B1724" s="19">
        <v>21939</v>
      </c>
      <c r="C1724" s="8" t="s">
        <v>5731</v>
      </c>
      <c r="D1724" s="8" t="s">
        <v>9795</v>
      </c>
    </row>
    <row r="1725" spans="2:4" ht="12" customHeight="1" x14ac:dyDescent="0.2">
      <c r="B1725" s="19">
        <v>21940</v>
      </c>
      <c r="C1725" s="8" t="s">
        <v>5169</v>
      </c>
      <c r="D1725" s="8" t="s">
        <v>9795</v>
      </c>
    </row>
    <row r="1726" spans="2:4" ht="12" customHeight="1" x14ac:dyDescent="0.2">
      <c r="B1726" s="19">
        <v>21941</v>
      </c>
      <c r="C1726" s="8" t="s">
        <v>5671</v>
      </c>
      <c r="D1726" s="8" t="s">
        <v>9795</v>
      </c>
    </row>
    <row r="1727" spans="2:4" ht="12" customHeight="1" x14ac:dyDescent="0.2">
      <c r="B1727" s="19">
        <v>21942</v>
      </c>
      <c r="C1727" s="8" t="s">
        <v>5465</v>
      </c>
      <c r="D1727" s="8" t="s">
        <v>9795</v>
      </c>
    </row>
    <row r="1728" spans="2:4" ht="12" customHeight="1" x14ac:dyDescent="0.2">
      <c r="B1728" s="19">
        <v>21943</v>
      </c>
      <c r="C1728" s="8" t="s">
        <v>5552</v>
      </c>
      <c r="D1728" s="8" t="s">
        <v>9795</v>
      </c>
    </row>
    <row r="1729" spans="2:4" ht="12" customHeight="1" x14ac:dyDescent="0.2">
      <c r="B1729" s="19">
        <v>21944</v>
      </c>
      <c r="C1729" s="8" t="s">
        <v>5204</v>
      </c>
      <c r="D1729" s="8" t="s">
        <v>9795</v>
      </c>
    </row>
    <row r="1730" spans="2:4" ht="12" customHeight="1" x14ac:dyDescent="0.2">
      <c r="B1730" s="19">
        <v>21945</v>
      </c>
      <c r="C1730" s="8" t="s">
        <v>5149</v>
      </c>
      <c r="D1730" s="8" t="s">
        <v>9795</v>
      </c>
    </row>
    <row r="1731" spans="2:4" ht="12" customHeight="1" x14ac:dyDescent="0.2">
      <c r="B1731" s="19">
        <v>21947</v>
      </c>
      <c r="C1731" s="8" t="s">
        <v>5407</v>
      </c>
      <c r="D1731" s="8" t="s">
        <v>9795</v>
      </c>
    </row>
    <row r="1732" spans="2:4" ht="12" customHeight="1" x14ac:dyDescent="0.2">
      <c r="B1732" s="19">
        <v>21948</v>
      </c>
      <c r="C1732" s="8" t="s">
        <v>5129</v>
      </c>
      <c r="D1732" s="8" t="s">
        <v>9795</v>
      </c>
    </row>
    <row r="1733" spans="2:4" ht="12" customHeight="1" x14ac:dyDescent="0.2">
      <c r="B1733" s="19">
        <v>21949</v>
      </c>
      <c r="C1733" s="8" t="s">
        <v>5741</v>
      </c>
      <c r="D1733" s="8" t="s">
        <v>9795</v>
      </c>
    </row>
    <row r="1734" spans="2:4" ht="12" customHeight="1" x14ac:dyDescent="0.2">
      <c r="B1734" s="19">
        <v>21967</v>
      </c>
      <c r="C1734" s="8" t="s">
        <v>5719</v>
      </c>
      <c r="D1734" s="8" t="s">
        <v>9795</v>
      </c>
    </row>
    <row r="1735" spans="2:4" ht="12" customHeight="1" x14ac:dyDescent="0.2">
      <c r="B1735" s="19">
        <v>21968</v>
      </c>
      <c r="C1735" s="8" t="s">
        <v>5723</v>
      </c>
      <c r="D1735" s="8" t="s">
        <v>9795</v>
      </c>
    </row>
    <row r="1736" spans="2:4" ht="12" customHeight="1" x14ac:dyDescent="0.2">
      <c r="B1736" s="19">
        <v>21969</v>
      </c>
      <c r="C1736" s="8" t="s">
        <v>5756</v>
      </c>
      <c r="D1736" s="8" t="s">
        <v>9795</v>
      </c>
    </row>
    <row r="1737" spans="2:4" ht="12" customHeight="1" x14ac:dyDescent="0.2">
      <c r="B1737" s="19">
        <v>21970</v>
      </c>
      <c r="C1737" s="8" t="s">
        <v>4956</v>
      </c>
      <c r="D1737" s="8" t="s">
        <v>9795</v>
      </c>
    </row>
    <row r="1738" spans="2:4" ht="12" customHeight="1" x14ac:dyDescent="0.2">
      <c r="B1738" s="19">
        <v>21971</v>
      </c>
      <c r="C1738" s="8" t="s">
        <v>5766</v>
      </c>
      <c r="D1738" s="8" t="s">
        <v>9795</v>
      </c>
    </row>
    <row r="1739" spans="2:4" ht="12" customHeight="1" x14ac:dyDescent="0.2">
      <c r="B1739" s="19">
        <v>22074</v>
      </c>
      <c r="C1739" s="8" t="s">
        <v>5040</v>
      </c>
      <c r="D1739" s="8" t="s">
        <v>9795</v>
      </c>
    </row>
    <row r="1740" spans="2:4" ht="12" customHeight="1" x14ac:dyDescent="0.2">
      <c r="B1740" s="19">
        <v>22075</v>
      </c>
      <c r="C1740" s="8" t="s">
        <v>5590</v>
      </c>
      <c r="D1740" s="8" t="s">
        <v>9795</v>
      </c>
    </row>
    <row r="1741" spans="2:4" x14ac:dyDescent="0.2">
      <c r="B1741" s="19">
        <v>22105</v>
      </c>
      <c r="C1741" s="8" t="s">
        <v>1217</v>
      </c>
      <c r="D1741" s="8" t="s">
        <v>25</v>
      </c>
    </row>
    <row r="1742" spans="2:4" ht="12" customHeight="1" x14ac:dyDescent="0.2">
      <c r="B1742" s="19">
        <v>22135</v>
      </c>
      <c r="C1742" s="8" t="s">
        <v>4036</v>
      </c>
      <c r="D1742" s="8" t="s">
        <v>9795</v>
      </c>
    </row>
    <row r="1743" spans="2:4" ht="12" customHeight="1" x14ac:dyDescent="0.2">
      <c r="B1743" s="19">
        <v>22136</v>
      </c>
      <c r="C1743" s="8" t="s">
        <v>4647</v>
      </c>
      <c r="D1743" s="8" t="s">
        <v>9795</v>
      </c>
    </row>
    <row r="1744" spans="2:4" ht="12" customHeight="1" x14ac:dyDescent="0.2">
      <c r="B1744" s="19">
        <v>22137</v>
      </c>
      <c r="C1744" s="8" t="s">
        <v>4085</v>
      </c>
      <c r="D1744" s="8" t="s">
        <v>9795</v>
      </c>
    </row>
    <row r="1745" spans="2:4" ht="12" customHeight="1" x14ac:dyDescent="0.2">
      <c r="B1745" s="19">
        <v>22138</v>
      </c>
      <c r="C1745" s="8" t="s">
        <v>4284</v>
      </c>
      <c r="D1745" s="8" t="s">
        <v>9795</v>
      </c>
    </row>
    <row r="1746" spans="2:4" ht="12" customHeight="1" x14ac:dyDescent="0.2">
      <c r="B1746" s="19">
        <v>22139</v>
      </c>
      <c r="C1746" s="8" t="s">
        <v>4519</v>
      </c>
      <c r="D1746" s="8" t="s">
        <v>9795</v>
      </c>
    </row>
    <row r="1747" spans="2:4" ht="12" customHeight="1" x14ac:dyDescent="0.2">
      <c r="B1747" s="19">
        <v>22140</v>
      </c>
      <c r="C1747" s="8" t="s">
        <v>4059</v>
      </c>
      <c r="D1747" s="8" t="s">
        <v>9795</v>
      </c>
    </row>
    <row r="1748" spans="2:4" ht="12" customHeight="1" x14ac:dyDescent="0.2">
      <c r="B1748" s="19">
        <v>22141</v>
      </c>
      <c r="C1748" s="8" t="s">
        <v>5760</v>
      </c>
      <c r="D1748" s="8" t="s">
        <v>9795</v>
      </c>
    </row>
    <row r="1749" spans="2:4" ht="12" customHeight="1" x14ac:dyDescent="0.2">
      <c r="B1749" s="19">
        <v>22142</v>
      </c>
      <c r="C1749" s="8" t="s">
        <v>5765</v>
      </c>
      <c r="D1749" s="8" t="s">
        <v>9795</v>
      </c>
    </row>
    <row r="1750" spans="2:4" ht="12" customHeight="1" x14ac:dyDescent="0.2">
      <c r="B1750" s="19">
        <v>22143</v>
      </c>
      <c r="C1750" s="8" t="s">
        <v>5754</v>
      </c>
      <c r="D1750" s="8" t="s">
        <v>9795</v>
      </c>
    </row>
    <row r="1751" spans="2:4" ht="12" customHeight="1" x14ac:dyDescent="0.2">
      <c r="B1751" s="19">
        <v>22172</v>
      </c>
      <c r="C1751" s="8" t="s">
        <v>4043</v>
      </c>
      <c r="D1751" s="8" t="s">
        <v>9795</v>
      </c>
    </row>
    <row r="1752" spans="2:4" ht="12" customHeight="1" x14ac:dyDescent="0.2">
      <c r="B1752" s="19">
        <v>22173</v>
      </c>
      <c r="C1752" s="8" t="s">
        <v>4790</v>
      </c>
      <c r="D1752" s="8" t="s">
        <v>9795</v>
      </c>
    </row>
    <row r="1753" spans="2:4" ht="12" customHeight="1" x14ac:dyDescent="0.2">
      <c r="B1753" s="19">
        <v>22174</v>
      </c>
      <c r="C1753" s="8" t="s">
        <v>4564</v>
      </c>
      <c r="D1753" s="8" t="s">
        <v>9795</v>
      </c>
    </row>
    <row r="1754" spans="2:4" ht="12" customHeight="1" x14ac:dyDescent="0.2">
      <c r="B1754" s="19">
        <v>22175</v>
      </c>
      <c r="C1754" s="8" t="s">
        <v>4140</v>
      </c>
      <c r="D1754" s="8" t="s">
        <v>9795</v>
      </c>
    </row>
    <row r="1755" spans="2:4" ht="12" customHeight="1" x14ac:dyDescent="0.2">
      <c r="B1755" s="19">
        <v>22176</v>
      </c>
      <c r="C1755" s="8" t="s">
        <v>4447</v>
      </c>
      <c r="D1755" s="8" t="s">
        <v>9795</v>
      </c>
    </row>
    <row r="1756" spans="2:4" ht="12" customHeight="1" x14ac:dyDescent="0.2">
      <c r="B1756" s="19">
        <v>22177</v>
      </c>
      <c r="C1756" s="8" t="s">
        <v>4216</v>
      </c>
      <c r="D1756" s="8" t="s">
        <v>9795</v>
      </c>
    </row>
    <row r="1757" spans="2:4" ht="12" customHeight="1" x14ac:dyDescent="0.2">
      <c r="B1757" s="19">
        <v>22178</v>
      </c>
      <c r="C1757" s="8" t="s">
        <v>4678</v>
      </c>
      <c r="D1757" s="8" t="s">
        <v>9795</v>
      </c>
    </row>
    <row r="1758" spans="2:4" ht="12" customHeight="1" x14ac:dyDescent="0.2">
      <c r="B1758" s="19">
        <v>22179</v>
      </c>
      <c r="C1758" s="8" t="s">
        <v>4658</v>
      </c>
      <c r="D1758" s="8" t="s">
        <v>9795</v>
      </c>
    </row>
    <row r="1759" spans="2:4" ht="12" customHeight="1" x14ac:dyDescent="0.2">
      <c r="B1759" s="19">
        <v>22180</v>
      </c>
      <c r="C1759" s="8" t="s">
        <v>4209</v>
      </c>
      <c r="D1759" s="8" t="s">
        <v>9795</v>
      </c>
    </row>
    <row r="1760" spans="2:4" ht="12" customHeight="1" x14ac:dyDescent="0.2">
      <c r="B1760" s="19">
        <v>22181</v>
      </c>
      <c r="C1760" s="8" t="s">
        <v>4611</v>
      </c>
      <c r="D1760" s="8" t="s">
        <v>9795</v>
      </c>
    </row>
    <row r="1761" spans="2:4" ht="12" customHeight="1" x14ac:dyDescent="0.2">
      <c r="B1761" s="19">
        <v>22182</v>
      </c>
      <c r="C1761" s="8" t="s">
        <v>4199</v>
      </c>
      <c r="D1761" s="8" t="s">
        <v>9795</v>
      </c>
    </row>
    <row r="1762" spans="2:4" ht="12" customHeight="1" x14ac:dyDescent="0.2">
      <c r="B1762" s="19">
        <v>22183</v>
      </c>
      <c r="C1762" s="8" t="s">
        <v>4212</v>
      </c>
      <c r="D1762" s="8" t="s">
        <v>9795</v>
      </c>
    </row>
    <row r="1763" spans="2:4" ht="12" customHeight="1" x14ac:dyDescent="0.2">
      <c r="B1763" s="19">
        <v>22184</v>
      </c>
      <c r="C1763" s="8" t="s">
        <v>4031</v>
      </c>
      <c r="D1763" s="8" t="s">
        <v>9795</v>
      </c>
    </row>
    <row r="1764" spans="2:4" ht="12" customHeight="1" x14ac:dyDescent="0.2">
      <c r="B1764" s="19">
        <v>22185</v>
      </c>
      <c r="C1764" s="8" t="s">
        <v>4031</v>
      </c>
      <c r="D1764" s="8" t="s">
        <v>9795</v>
      </c>
    </row>
    <row r="1765" spans="2:4" ht="12" customHeight="1" x14ac:dyDescent="0.2">
      <c r="B1765" s="19">
        <v>22186</v>
      </c>
      <c r="C1765" s="8" t="s">
        <v>4031</v>
      </c>
      <c r="D1765" s="8" t="s">
        <v>9795</v>
      </c>
    </row>
    <row r="1766" spans="2:4" ht="12" customHeight="1" x14ac:dyDescent="0.2">
      <c r="B1766" s="19">
        <v>22187</v>
      </c>
      <c r="C1766" s="8" t="s">
        <v>4031</v>
      </c>
      <c r="D1766" s="8" t="s">
        <v>9795</v>
      </c>
    </row>
    <row r="1767" spans="2:4" ht="12" customHeight="1" x14ac:dyDescent="0.2">
      <c r="B1767" s="19">
        <v>22188</v>
      </c>
      <c r="C1767" s="8" t="s">
        <v>4568</v>
      </c>
      <c r="D1767" s="8" t="s">
        <v>9795</v>
      </c>
    </row>
    <row r="1768" spans="2:4" ht="12" customHeight="1" x14ac:dyDescent="0.2">
      <c r="B1768" s="19">
        <v>22189</v>
      </c>
      <c r="C1768" s="8" t="s">
        <v>4568</v>
      </c>
      <c r="D1768" s="8" t="s">
        <v>9795</v>
      </c>
    </row>
    <row r="1769" spans="2:4" ht="12" customHeight="1" x14ac:dyDescent="0.2">
      <c r="B1769" s="19">
        <v>22190</v>
      </c>
      <c r="C1769" s="8" t="s">
        <v>4568</v>
      </c>
      <c r="D1769" s="8" t="s">
        <v>9795</v>
      </c>
    </row>
    <row r="1770" spans="2:4" ht="12" customHeight="1" x14ac:dyDescent="0.2">
      <c r="B1770" s="19">
        <v>22191</v>
      </c>
      <c r="C1770" s="8" t="s">
        <v>4195</v>
      </c>
      <c r="D1770" s="8" t="s">
        <v>9795</v>
      </c>
    </row>
    <row r="1771" spans="2:4" ht="12" customHeight="1" x14ac:dyDescent="0.2">
      <c r="B1771" s="19">
        <v>22192</v>
      </c>
      <c r="C1771" s="8" t="s">
        <v>4220</v>
      </c>
      <c r="D1771" s="8" t="s">
        <v>9795</v>
      </c>
    </row>
    <row r="1772" spans="2:4" ht="12" customHeight="1" x14ac:dyDescent="0.2">
      <c r="B1772" s="19">
        <v>22193</v>
      </c>
      <c r="C1772" s="8" t="s">
        <v>4220</v>
      </c>
      <c r="D1772" s="8" t="s">
        <v>9795</v>
      </c>
    </row>
    <row r="1773" spans="2:4" ht="12" customHeight="1" x14ac:dyDescent="0.2">
      <c r="B1773" s="19">
        <v>22194</v>
      </c>
      <c r="C1773" s="8" t="s">
        <v>4220</v>
      </c>
      <c r="D1773" s="8" t="s">
        <v>9795</v>
      </c>
    </row>
    <row r="1774" spans="2:4" ht="12" customHeight="1" x14ac:dyDescent="0.2">
      <c r="B1774" s="19">
        <v>22195</v>
      </c>
      <c r="C1774" s="8" t="s">
        <v>4220</v>
      </c>
      <c r="D1774" s="8" t="s">
        <v>9795</v>
      </c>
    </row>
    <row r="1775" spans="2:4" ht="12" customHeight="1" x14ac:dyDescent="0.2">
      <c r="B1775" s="19">
        <v>22196</v>
      </c>
      <c r="C1775" s="8" t="s">
        <v>4184</v>
      </c>
      <c r="D1775" s="8" t="s">
        <v>9795</v>
      </c>
    </row>
    <row r="1776" spans="2:4" ht="12" customHeight="1" x14ac:dyDescent="0.2">
      <c r="B1776" s="19">
        <v>22197</v>
      </c>
      <c r="C1776" s="8" t="s">
        <v>4220</v>
      </c>
      <c r="D1776" s="8" t="s">
        <v>9795</v>
      </c>
    </row>
    <row r="1777" spans="2:4" ht="12" customHeight="1" x14ac:dyDescent="0.2">
      <c r="B1777" s="19">
        <v>22199</v>
      </c>
      <c r="C1777" s="8" t="s">
        <v>4980</v>
      </c>
      <c r="D1777" s="8" t="s">
        <v>9795</v>
      </c>
    </row>
    <row r="1778" spans="2:4" ht="12" customHeight="1" x14ac:dyDescent="0.2">
      <c r="B1778" s="19">
        <v>22200</v>
      </c>
      <c r="C1778" s="8" t="s">
        <v>5102</v>
      </c>
      <c r="D1778" s="8" t="s">
        <v>9795</v>
      </c>
    </row>
    <row r="1779" spans="2:4" ht="12" customHeight="1" x14ac:dyDescent="0.2">
      <c r="B1779" s="19">
        <v>22201</v>
      </c>
      <c r="C1779" s="8" t="s">
        <v>5505</v>
      </c>
      <c r="D1779" s="8" t="s">
        <v>9795</v>
      </c>
    </row>
    <row r="1780" spans="2:4" ht="12" customHeight="1" x14ac:dyDescent="0.2">
      <c r="B1780" s="19">
        <v>22202</v>
      </c>
      <c r="C1780" s="8" t="s">
        <v>5950</v>
      </c>
      <c r="D1780" s="8" t="s">
        <v>9795</v>
      </c>
    </row>
    <row r="1781" spans="2:4" ht="12" customHeight="1" x14ac:dyDescent="0.2">
      <c r="B1781" s="19">
        <v>22203</v>
      </c>
      <c r="C1781" s="8" t="s">
        <v>5657</v>
      </c>
      <c r="D1781" s="8" t="s">
        <v>9795</v>
      </c>
    </row>
    <row r="1782" spans="2:4" ht="12" customHeight="1" x14ac:dyDescent="0.2">
      <c r="B1782" s="19">
        <v>22204</v>
      </c>
      <c r="C1782" s="8" t="s">
        <v>4992</v>
      </c>
      <c r="D1782" s="8" t="s">
        <v>9795</v>
      </c>
    </row>
    <row r="1783" spans="2:4" ht="12" customHeight="1" x14ac:dyDescent="0.2">
      <c r="B1783" s="19">
        <v>22205</v>
      </c>
      <c r="C1783" s="8" t="s">
        <v>5939</v>
      </c>
      <c r="D1783" s="8" t="s">
        <v>9795</v>
      </c>
    </row>
    <row r="1784" spans="2:4" ht="12" customHeight="1" x14ac:dyDescent="0.2">
      <c r="B1784" s="19">
        <v>22206</v>
      </c>
      <c r="C1784" s="8" t="s">
        <v>5127</v>
      </c>
      <c r="D1784" s="8" t="s">
        <v>9795</v>
      </c>
    </row>
    <row r="1785" spans="2:4" ht="12" customHeight="1" x14ac:dyDescent="0.2">
      <c r="B1785" s="19">
        <v>22207</v>
      </c>
      <c r="C1785" s="8" t="s">
        <v>5629</v>
      </c>
      <c r="D1785" s="8" t="s">
        <v>9795</v>
      </c>
    </row>
    <row r="1786" spans="2:4" ht="12" customHeight="1" x14ac:dyDescent="0.2">
      <c r="B1786" s="19">
        <v>22208</v>
      </c>
      <c r="C1786" s="8" t="s">
        <v>5583</v>
      </c>
      <c r="D1786" s="8" t="s">
        <v>9795</v>
      </c>
    </row>
    <row r="1787" spans="2:4" ht="12" customHeight="1" x14ac:dyDescent="0.2">
      <c r="B1787" s="19">
        <v>22209</v>
      </c>
      <c r="C1787" s="8" t="s">
        <v>5348</v>
      </c>
      <c r="D1787" s="8" t="s">
        <v>9795</v>
      </c>
    </row>
    <row r="1788" spans="2:4" ht="12" customHeight="1" x14ac:dyDescent="0.2">
      <c r="B1788" s="19">
        <v>22210</v>
      </c>
      <c r="C1788" s="8" t="s">
        <v>5074</v>
      </c>
      <c r="D1788" s="8" t="s">
        <v>9795</v>
      </c>
    </row>
    <row r="1789" spans="2:4" ht="12" customHeight="1" x14ac:dyDescent="0.2">
      <c r="B1789" s="19">
        <v>22211</v>
      </c>
      <c r="C1789" s="8" t="s">
        <v>5389</v>
      </c>
      <c r="D1789" s="8" t="s">
        <v>9795</v>
      </c>
    </row>
    <row r="1790" spans="2:4" ht="12" customHeight="1" x14ac:dyDescent="0.2">
      <c r="B1790" s="19">
        <v>22212</v>
      </c>
      <c r="C1790" s="8" t="s">
        <v>4961</v>
      </c>
      <c r="D1790" s="8" t="s">
        <v>9795</v>
      </c>
    </row>
    <row r="1791" spans="2:4" ht="12" customHeight="1" x14ac:dyDescent="0.2">
      <c r="B1791" s="19">
        <v>22214</v>
      </c>
      <c r="C1791" s="8" t="s">
        <v>5355</v>
      </c>
      <c r="D1791" s="8" t="s">
        <v>9795</v>
      </c>
    </row>
    <row r="1792" spans="2:4" ht="12" customHeight="1" x14ac:dyDescent="0.2">
      <c r="B1792" s="19">
        <v>22215</v>
      </c>
      <c r="C1792" s="8" t="s">
        <v>4997</v>
      </c>
      <c r="D1792" s="8" t="s">
        <v>9795</v>
      </c>
    </row>
    <row r="1793" spans="2:4" ht="12" customHeight="1" x14ac:dyDescent="0.2">
      <c r="B1793" s="19">
        <v>22216</v>
      </c>
      <c r="C1793" s="8" t="s">
        <v>5514</v>
      </c>
      <c r="D1793" s="8" t="s">
        <v>9795</v>
      </c>
    </row>
    <row r="1794" spans="2:4" ht="12" customHeight="1" x14ac:dyDescent="0.2">
      <c r="B1794" s="19">
        <v>22217</v>
      </c>
      <c r="C1794" s="8" t="s">
        <v>5016</v>
      </c>
      <c r="D1794" s="8" t="s">
        <v>9795</v>
      </c>
    </row>
    <row r="1795" spans="2:4" ht="12" customHeight="1" x14ac:dyDescent="0.2">
      <c r="B1795" s="19">
        <v>22218</v>
      </c>
      <c r="C1795" s="8" t="s">
        <v>5236</v>
      </c>
      <c r="D1795" s="8" t="s">
        <v>9795</v>
      </c>
    </row>
    <row r="1796" spans="2:4" ht="12" customHeight="1" x14ac:dyDescent="0.2">
      <c r="B1796" s="19">
        <v>22219</v>
      </c>
      <c r="C1796" s="8" t="s">
        <v>5277</v>
      </c>
      <c r="D1796" s="8" t="s">
        <v>9795</v>
      </c>
    </row>
    <row r="1797" spans="2:4" ht="12" customHeight="1" x14ac:dyDescent="0.2">
      <c r="B1797" s="19">
        <v>22220</v>
      </c>
      <c r="C1797" s="8" t="s">
        <v>5329</v>
      </c>
      <c r="D1797" s="8" t="s">
        <v>9795</v>
      </c>
    </row>
    <row r="1798" spans="2:4" ht="12" customHeight="1" x14ac:dyDescent="0.2">
      <c r="B1798" s="19">
        <v>22221</v>
      </c>
      <c r="C1798" s="8" t="s">
        <v>5094</v>
      </c>
      <c r="D1798" s="8" t="s">
        <v>9795</v>
      </c>
    </row>
    <row r="1799" spans="2:4" ht="12" customHeight="1" x14ac:dyDescent="0.2">
      <c r="B1799" s="19">
        <v>22222</v>
      </c>
      <c r="C1799" s="8" t="s">
        <v>5032</v>
      </c>
      <c r="D1799" s="8" t="s">
        <v>9795</v>
      </c>
    </row>
    <row r="1800" spans="2:4" ht="12" customHeight="1" x14ac:dyDescent="0.2">
      <c r="B1800" s="19">
        <v>22223</v>
      </c>
      <c r="C1800" s="8" t="s">
        <v>5215</v>
      </c>
      <c r="D1800" s="8" t="s">
        <v>9795</v>
      </c>
    </row>
    <row r="1801" spans="2:4" ht="12" customHeight="1" x14ac:dyDescent="0.2">
      <c r="B1801" s="19">
        <v>22224</v>
      </c>
      <c r="C1801" s="8" t="s">
        <v>5289</v>
      </c>
      <c r="D1801" s="8" t="s">
        <v>9795</v>
      </c>
    </row>
    <row r="1802" spans="2:4" ht="12" customHeight="1" x14ac:dyDescent="0.2">
      <c r="B1802" s="19">
        <v>22225</v>
      </c>
      <c r="C1802" s="8" t="s">
        <v>5115</v>
      </c>
      <c r="D1802" s="8" t="s">
        <v>9795</v>
      </c>
    </row>
    <row r="1803" spans="2:4" ht="12" customHeight="1" x14ac:dyDescent="0.2">
      <c r="B1803" s="19">
        <v>22226</v>
      </c>
      <c r="C1803" s="8" t="s">
        <v>5297</v>
      </c>
      <c r="D1803" s="8" t="s">
        <v>9795</v>
      </c>
    </row>
    <row r="1804" spans="2:4" ht="12" customHeight="1" x14ac:dyDescent="0.2">
      <c r="B1804" s="19">
        <v>22227</v>
      </c>
      <c r="C1804" s="8" t="s">
        <v>5323</v>
      </c>
      <c r="D1804" s="8" t="s">
        <v>9795</v>
      </c>
    </row>
    <row r="1805" spans="2:4" ht="12" customHeight="1" x14ac:dyDescent="0.2">
      <c r="B1805" s="19">
        <v>22228</v>
      </c>
      <c r="C1805" s="8" t="s">
        <v>5219</v>
      </c>
      <c r="D1805" s="8" t="s">
        <v>9795</v>
      </c>
    </row>
    <row r="1806" spans="2:4" ht="12" customHeight="1" x14ac:dyDescent="0.2">
      <c r="B1806" s="19">
        <v>22229</v>
      </c>
      <c r="C1806" s="8" t="s">
        <v>5244</v>
      </c>
      <c r="D1806" s="8" t="s">
        <v>9795</v>
      </c>
    </row>
    <row r="1807" spans="2:4" ht="12" customHeight="1" x14ac:dyDescent="0.2">
      <c r="B1807" s="19">
        <v>22231</v>
      </c>
      <c r="C1807" s="8" t="s">
        <v>5564</v>
      </c>
      <c r="D1807" s="8" t="s">
        <v>9795</v>
      </c>
    </row>
    <row r="1808" spans="2:4" ht="12" customHeight="1" x14ac:dyDescent="0.2">
      <c r="B1808" s="19">
        <v>22232</v>
      </c>
      <c r="C1808" s="8" t="s">
        <v>5498</v>
      </c>
      <c r="D1808" s="8" t="s">
        <v>9795</v>
      </c>
    </row>
    <row r="1809" spans="2:4" ht="12" customHeight="1" x14ac:dyDescent="0.2">
      <c r="B1809" s="19">
        <v>22233</v>
      </c>
      <c r="C1809" s="8" t="s">
        <v>5285</v>
      </c>
      <c r="D1809" s="8" t="s">
        <v>9795</v>
      </c>
    </row>
    <row r="1810" spans="2:4" ht="12" customHeight="1" x14ac:dyDescent="0.2">
      <c r="B1810" s="19">
        <v>22234</v>
      </c>
      <c r="C1810" s="8" t="s">
        <v>5537</v>
      </c>
      <c r="D1810" s="8" t="s">
        <v>9795</v>
      </c>
    </row>
    <row r="1811" spans="2:4" ht="12" customHeight="1" x14ac:dyDescent="0.2">
      <c r="B1811" s="19">
        <v>22235</v>
      </c>
      <c r="C1811" s="8" t="s">
        <v>5106</v>
      </c>
      <c r="D1811" s="8" t="s">
        <v>9795</v>
      </c>
    </row>
    <row r="1812" spans="2:4" ht="12" customHeight="1" x14ac:dyDescent="0.2">
      <c r="B1812" s="19">
        <v>22236</v>
      </c>
      <c r="C1812" s="8" t="s">
        <v>5237</v>
      </c>
      <c r="D1812" s="8" t="s">
        <v>9795</v>
      </c>
    </row>
    <row r="1813" spans="2:4" ht="12" customHeight="1" x14ac:dyDescent="0.2">
      <c r="B1813" s="19">
        <v>22237</v>
      </c>
      <c r="C1813" s="8" t="s">
        <v>5229</v>
      </c>
      <c r="D1813" s="8" t="s">
        <v>9795</v>
      </c>
    </row>
    <row r="1814" spans="2:4" ht="12" customHeight="1" x14ac:dyDescent="0.2">
      <c r="B1814" s="19">
        <v>22238</v>
      </c>
      <c r="C1814" s="8" t="s">
        <v>5315</v>
      </c>
      <c r="D1814" s="8" t="s">
        <v>9795</v>
      </c>
    </row>
    <row r="1815" spans="2:4" ht="12" customHeight="1" x14ac:dyDescent="0.2">
      <c r="B1815" s="19">
        <v>22239</v>
      </c>
      <c r="C1815" s="8" t="s">
        <v>5473</v>
      </c>
      <c r="D1815" s="8" t="s">
        <v>9795</v>
      </c>
    </row>
    <row r="1816" spans="2:4" ht="12" customHeight="1" x14ac:dyDescent="0.2">
      <c r="B1816" s="19">
        <v>22240</v>
      </c>
      <c r="C1816" s="8" t="s">
        <v>4982</v>
      </c>
      <c r="D1816" s="8" t="s">
        <v>9795</v>
      </c>
    </row>
    <row r="1817" spans="2:4" ht="12" customHeight="1" x14ac:dyDescent="0.2">
      <c r="B1817" s="19">
        <v>22241</v>
      </c>
      <c r="C1817" s="8" t="s">
        <v>5414</v>
      </c>
      <c r="D1817" s="8" t="s">
        <v>9795</v>
      </c>
    </row>
    <row r="1818" spans="2:4" ht="12" customHeight="1" x14ac:dyDescent="0.2">
      <c r="B1818" s="19">
        <v>22242</v>
      </c>
      <c r="C1818" s="8" t="s">
        <v>5577</v>
      </c>
      <c r="D1818" s="8" t="s">
        <v>9795</v>
      </c>
    </row>
    <row r="1819" spans="2:4" ht="12" customHeight="1" x14ac:dyDescent="0.2">
      <c r="B1819" s="19">
        <v>22243</v>
      </c>
      <c r="C1819" s="8" t="s">
        <v>5185</v>
      </c>
      <c r="D1819" s="8" t="s">
        <v>9795</v>
      </c>
    </row>
    <row r="1820" spans="2:4" ht="12" customHeight="1" x14ac:dyDescent="0.2">
      <c r="B1820" s="19">
        <v>22244</v>
      </c>
      <c r="C1820" s="8" t="s">
        <v>5318</v>
      </c>
      <c r="D1820" s="8" t="s">
        <v>9795</v>
      </c>
    </row>
    <row r="1821" spans="2:4" ht="12" customHeight="1" x14ac:dyDescent="0.2">
      <c r="B1821" s="19">
        <v>22245</v>
      </c>
      <c r="C1821" s="8" t="s">
        <v>5058</v>
      </c>
      <c r="D1821" s="8" t="s">
        <v>9795</v>
      </c>
    </row>
    <row r="1822" spans="2:4" ht="12" customHeight="1" x14ac:dyDescent="0.2">
      <c r="B1822" s="19">
        <v>22246</v>
      </c>
      <c r="C1822" s="8" t="s">
        <v>5687</v>
      </c>
      <c r="D1822" s="8" t="s">
        <v>9795</v>
      </c>
    </row>
    <row r="1823" spans="2:4" ht="12" customHeight="1" x14ac:dyDescent="0.2">
      <c r="B1823" s="19">
        <v>22247</v>
      </c>
      <c r="C1823" s="8" t="s">
        <v>5063</v>
      </c>
      <c r="D1823" s="8" t="s">
        <v>9795</v>
      </c>
    </row>
    <row r="1824" spans="2:4" ht="12" customHeight="1" x14ac:dyDescent="0.2">
      <c r="B1824" s="19">
        <v>22251</v>
      </c>
      <c r="C1824" s="8" t="s">
        <v>5023</v>
      </c>
      <c r="D1824" s="8" t="s">
        <v>9795</v>
      </c>
    </row>
    <row r="1825" spans="2:4" ht="12" customHeight="1" x14ac:dyDescent="0.2">
      <c r="B1825" s="19">
        <v>22252</v>
      </c>
      <c r="C1825" s="8" t="s">
        <v>5507</v>
      </c>
      <c r="D1825" s="8" t="s">
        <v>9795</v>
      </c>
    </row>
    <row r="1826" spans="2:4" ht="12" customHeight="1" x14ac:dyDescent="0.2">
      <c r="B1826" s="19">
        <v>22259</v>
      </c>
      <c r="C1826" s="8" t="s">
        <v>5063</v>
      </c>
      <c r="D1826" s="8" t="s">
        <v>9795</v>
      </c>
    </row>
    <row r="1827" spans="2:4" ht="12" customHeight="1" x14ac:dyDescent="0.2">
      <c r="B1827" s="19">
        <v>22272</v>
      </c>
      <c r="C1827" s="8" t="s">
        <v>5845</v>
      </c>
      <c r="D1827" s="8" t="s">
        <v>9795</v>
      </c>
    </row>
    <row r="1828" spans="2:4" ht="12" customHeight="1" x14ac:dyDescent="0.2">
      <c r="B1828" s="19">
        <v>22273</v>
      </c>
      <c r="C1828" s="8" t="s">
        <v>5850</v>
      </c>
      <c r="D1828" s="8" t="s">
        <v>9795</v>
      </c>
    </row>
    <row r="1829" spans="2:4" ht="12" customHeight="1" x14ac:dyDescent="0.2">
      <c r="B1829" s="19">
        <v>22315</v>
      </c>
      <c r="C1829" s="8" t="s">
        <v>4241</v>
      </c>
      <c r="D1829" s="8" t="s">
        <v>9795</v>
      </c>
    </row>
    <row r="1830" spans="2:4" x14ac:dyDescent="0.2">
      <c r="B1830" s="19">
        <v>22319</v>
      </c>
      <c r="C1830" s="8" t="s">
        <v>737</v>
      </c>
      <c r="D1830" s="8" t="s">
        <v>1</v>
      </c>
    </row>
    <row r="1831" spans="2:4" ht="12" customHeight="1" x14ac:dyDescent="0.2">
      <c r="B1831" s="19">
        <v>22320</v>
      </c>
      <c r="C1831" s="8" t="s">
        <v>5488</v>
      </c>
      <c r="D1831" s="8" t="s">
        <v>9795</v>
      </c>
    </row>
    <row r="1832" spans="2:4" ht="12" customHeight="1" x14ac:dyDescent="0.2">
      <c r="B1832" s="19">
        <v>22325</v>
      </c>
      <c r="C1832" s="8" t="s">
        <v>4693</v>
      </c>
      <c r="D1832" s="8" t="s">
        <v>9795</v>
      </c>
    </row>
    <row r="1833" spans="2:4" x14ac:dyDescent="0.2">
      <c r="B1833" s="19">
        <v>22329</v>
      </c>
      <c r="C1833" s="8" t="s">
        <v>1958</v>
      </c>
      <c r="D1833" s="8" t="s">
        <v>2</v>
      </c>
    </row>
    <row r="1834" spans="2:4" ht="12" customHeight="1" x14ac:dyDescent="0.2">
      <c r="B1834" s="19">
        <v>22343</v>
      </c>
      <c r="C1834" s="8" t="s">
        <v>5967</v>
      </c>
      <c r="D1834" s="8" t="s">
        <v>9795</v>
      </c>
    </row>
    <row r="1835" spans="2:4" ht="12" customHeight="1" x14ac:dyDescent="0.2">
      <c r="B1835" s="19">
        <v>22357</v>
      </c>
      <c r="C1835" s="8" t="s">
        <v>5959</v>
      </c>
      <c r="D1835" s="8" t="s">
        <v>9795</v>
      </c>
    </row>
    <row r="1836" spans="2:4" ht="12" customHeight="1" x14ac:dyDescent="0.2">
      <c r="B1836" s="19">
        <v>22362</v>
      </c>
      <c r="C1836" s="8" t="s">
        <v>5929</v>
      </c>
      <c r="D1836" s="8" t="s">
        <v>9795</v>
      </c>
    </row>
    <row r="1837" spans="2:4" ht="12" customHeight="1" x14ac:dyDescent="0.2">
      <c r="B1837" s="19">
        <v>22363</v>
      </c>
      <c r="C1837" s="8" t="s">
        <v>5855</v>
      </c>
      <c r="D1837" s="8" t="s">
        <v>9795</v>
      </c>
    </row>
    <row r="1838" spans="2:4" ht="12" customHeight="1" x14ac:dyDescent="0.2">
      <c r="B1838" s="19">
        <v>22364</v>
      </c>
      <c r="C1838" s="8" t="s">
        <v>5965</v>
      </c>
      <c r="D1838" s="8" t="s">
        <v>9795</v>
      </c>
    </row>
    <row r="1839" spans="2:4" ht="12" customHeight="1" x14ac:dyDescent="0.2">
      <c r="B1839" s="19">
        <v>22365</v>
      </c>
      <c r="C1839" s="8" t="s">
        <v>5954</v>
      </c>
      <c r="D1839" s="8" t="s">
        <v>9795</v>
      </c>
    </row>
    <row r="1840" spans="2:4" ht="12" customHeight="1" x14ac:dyDescent="0.2">
      <c r="B1840" s="19">
        <v>22366</v>
      </c>
      <c r="C1840" s="8" t="s">
        <v>5936</v>
      </c>
      <c r="D1840" s="8" t="s">
        <v>9795</v>
      </c>
    </row>
    <row r="1841" spans="2:4" ht="12" customHeight="1" x14ac:dyDescent="0.2">
      <c r="B1841" s="19">
        <v>22371</v>
      </c>
      <c r="C1841" s="8" t="s">
        <v>5846</v>
      </c>
      <c r="D1841" s="8" t="s">
        <v>9795</v>
      </c>
    </row>
    <row r="1842" spans="2:4" ht="12" customHeight="1" x14ac:dyDescent="0.2">
      <c r="B1842" s="19">
        <v>22372</v>
      </c>
      <c r="C1842" s="8" t="s">
        <v>5847</v>
      </c>
      <c r="D1842" s="8" t="s">
        <v>9795</v>
      </c>
    </row>
    <row r="1843" spans="2:4" ht="12" customHeight="1" x14ac:dyDescent="0.2">
      <c r="B1843" s="19">
        <v>22373</v>
      </c>
      <c r="C1843" s="8" t="s">
        <v>5848</v>
      </c>
      <c r="D1843" s="8" t="s">
        <v>9795</v>
      </c>
    </row>
    <row r="1844" spans="2:4" x14ac:dyDescent="0.2">
      <c r="B1844" s="19">
        <v>22375</v>
      </c>
      <c r="C1844" s="8" t="s">
        <v>1724</v>
      </c>
      <c r="D1844" s="8" t="s">
        <v>2</v>
      </c>
    </row>
    <row r="1845" spans="2:4" x14ac:dyDescent="0.2">
      <c r="B1845" s="19">
        <v>22376</v>
      </c>
      <c r="C1845" s="8" t="s">
        <v>2605</v>
      </c>
      <c r="D1845" s="8" t="s">
        <v>2</v>
      </c>
    </row>
    <row r="1846" spans="2:4" x14ac:dyDescent="0.2">
      <c r="B1846" s="19">
        <v>22377</v>
      </c>
      <c r="C1846" s="8" t="s">
        <v>3613</v>
      </c>
      <c r="D1846" s="8" t="s">
        <v>2</v>
      </c>
    </row>
    <row r="1847" spans="2:4" x14ac:dyDescent="0.2">
      <c r="B1847" s="19">
        <v>22378</v>
      </c>
      <c r="C1847" s="8" t="s">
        <v>2964</v>
      </c>
      <c r="D1847" s="8" t="s">
        <v>2</v>
      </c>
    </row>
    <row r="1848" spans="2:4" x14ac:dyDescent="0.2">
      <c r="B1848" s="19">
        <v>22379</v>
      </c>
      <c r="C1848" s="8" t="s">
        <v>2150</v>
      </c>
      <c r="D1848" s="8" t="s">
        <v>2</v>
      </c>
    </row>
    <row r="1849" spans="2:4" x14ac:dyDescent="0.2">
      <c r="B1849" s="19">
        <v>22380</v>
      </c>
      <c r="C1849" s="8" t="s">
        <v>3419</v>
      </c>
      <c r="D1849" s="8" t="s">
        <v>2</v>
      </c>
    </row>
    <row r="1850" spans="2:4" x14ac:dyDescent="0.2">
      <c r="B1850" s="19">
        <v>22381</v>
      </c>
      <c r="C1850" s="8" t="s">
        <v>3092</v>
      </c>
      <c r="D1850" s="8" t="s">
        <v>2</v>
      </c>
    </row>
    <row r="1851" spans="2:4" ht="12" customHeight="1" x14ac:dyDescent="0.2">
      <c r="B1851" s="19">
        <v>22383</v>
      </c>
      <c r="C1851" s="8" t="s">
        <v>5746</v>
      </c>
      <c r="D1851" s="8" t="s">
        <v>9795</v>
      </c>
    </row>
    <row r="1852" spans="2:4" ht="12" customHeight="1" x14ac:dyDescent="0.2">
      <c r="B1852" s="19">
        <v>22385</v>
      </c>
      <c r="C1852" s="8" t="s">
        <v>5788</v>
      </c>
      <c r="D1852" s="8" t="s">
        <v>9795</v>
      </c>
    </row>
    <row r="1853" spans="2:4" ht="12" customHeight="1" x14ac:dyDescent="0.2">
      <c r="B1853" s="19">
        <v>22387</v>
      </c>
      <c r="C1853" s="8" t="s">
        <v>4611</v>
      </c>
      <c r="D1853" s="8" t="s">
        <v>9795</v>
      </c>
    </row>
    <row r="1854" spans="2:4" ht="12" customHeight="1" x14ac:dyDescent="0.2">
      <c r="B1854" s="19">
        <v>22388</v>
      </c>
      <c r="C1854" s="8" t="s">
        <v>4625</v>
      </c>
      <c r="D1854" s="8" t="s">
        <v>9795</v>
      </c>
    </row>
    <row r="1855" spans="2:4" ht="12" customHeight="1" x14ac:dyDescent="0.2">
      <c r="B1855" s="19">
        <v>22389</v>
      </c>
      <c r="C1855" s="8" t="s">
        <v>4286</v>
      </c>
      <c r="D1855" s="8" t="s">
        <v>9795</v>
      </c>
    </row>
    <row r="1856" spans="2:4" ht="12" customHeight="1" x14ac:dyDescent="0.2">
      <c r="B1856" s="19">
        <v>22390</v>
      </c>
      <c r="C1856" s="8" t="s">
        <v>4542</v>
      </c>
      <c r="D1856" s="8" t="s">
        <v>9795</v>
      </c>
    </row>
    <row r="1857" spans="2:4" ht="12" customHeight="1" x14ac:dyDescent="0.2">
      <c r="B1857" s="19">
        <v>22391</v>
      </c>
      <c r="C1857" s="8" t="s">
        <v>4459</v>
      </c>
      <c r="D1857" s="8" t="s">
        <v>9795</v>
      </c>
    </row>
    <row r="1858" spans="2:4" ht="12" customHeight="1" x14ac:dyDescent="0.2">
      <c r="B1858" s="19">
        <v>22397</v>
      </c>
      <c r="C1858" s="8" t="s">
        <v>4582</v>
      </c>
      <c r="D1858" s="8" t="s">
        <v>9795</v>
      </c>
    </row>
    <row r="1859" spans="2:4" ht="12" customHeight="1" x14ac:dyDescent="0.2">
      <c r="B1859" s="19">
        <v>22400</v>
      </c>
      <c r="C1859" s="8" t="s">
        <v>5175</v>
      </c>
      <c r="D1859" s="8" t="s">
        <v>9795</v>
      </c>
    </row>
    <row r="1860" spans="2:4" x14ac:dyDescent="0.2">
      <c r="B1860" s="19">
        <v>22404</v>
      </c>
      <c r="C1860" s="8" t="s">
        <v>1244</v>
      </c>
      <c r="D1860" s="8" t="s">
        <v>2</v>
      </c>
    </row>
    <row r="1861" spans="2:4" ht="12" customHeight="1" x14ac:dyDescent="0.2">
      <c r="B1861" s="19">
        <v>22408</v>
      </c>
      <c r="C1861" s="8" t="s">
        <v>5780</v>
      </c>
      <c r="D1861" s="8" t="s">
        <v>9795</v>
      </c>
    </row>
    <row r="1862" spans="2:4" ht="12" customHeight="1" x14ac:dyDescent="0.2">
      <c r="B1862" s="19">
        <v>22411</v>
      </c>
      <c r="C1862" s="8" t="s">
        <v>5833</v>
      </c>
      <c r="D1862" s="8" t="s">
        <v>9795</v>
      </c>
    </row>
    <row r="1863" spans="2:4" ht="12" customHeight="1" x14ac:dyDescent="0.2">
      <c r="B1863" s="19">
        <v>22412</v>
      </c>
      <c r="C1863" s="8" t="s">
        <v>4366</v>
      </c>
      <c r="D1863" s="8" t="s">
        <v>9795</v>
      </c>
    </row>
    <row r="1864" spans="2:4" ht="12" customHeight="1" x14ac:dyDescent="0.2">
      <c r="B1864" s="19">
        <v>22413</v>
      </c>
      <c r="C1864" s="8" t="s">
        <v>4336</v>
      </c>
      <c r="D1864" s="8" t="s">
        <v>9795</v>
      </c>
    </row>
    <row r="1865" spans="2:4" ht="12" customHeight="1" x14ac:dyDescent="0.2">
      <c r="B1865" s="19">
        <v>22414</v>
      </c>
      <c r="C1865" s="8" t="s">
        <v>5962</v>
      </c>
      <c r="D1865" s="8" t="s">
        <v>9795</v>
      </c>
    </row>
    <row r="1866" spans="2:4" x14ac:dyDescent="0.2">
      <c r="B1866" s="19">
        <v>22415</v>
      </c>
      <c r="C1866" s="8" t="s">
        <v>1391</v>
      </c>
      <c r="D1866" s="8" t="s">
        <v>3</v>
      </c>
    </row>
    <row r="1867" spans="2:4" ht="12" customHeight="1" x14ac:dyDescent="0.2">
      <c r="B1867" s="19">
        <v>22416</v>
      </c>
      <c r="C1867" s="8" t="s">
        <v>4396</v>
      </c>
      <c r="D1867" s="8" t="s">
        <v>9795</v>
      </c>
    </row>
    <row r="1868" spans="2:4" ht="12" customHeight="1" x14ac:dyDescent="0.2">
      <c r="B1868" s="19">
        <v>22417</v>
      </c>
      <c r="C1868" s="8" t="s">
        <v>5830</v>
      </c>
      <c r="D1868" s="8" t="s">
        <v>9795</v>
      </c>
    </row>
    <row r="1869" spans="2:4" ht="12" customHeight="1" x14ac:dyDescent="0.2">
      <c r="B1869" s="19">
        <v>22418</v>
      </c>
      <c r="C1869" s="8" t="s">
        <v>4694</v>
      </c>
      <c r="D1869" s="8" t="s">
        <v>9795</v>
      </c>
    </row>
    <row r="1870" spans="2:4" ht="12" customHeight="1" x14ac:dyDescent="0.2">
      <c r="B1870" s="19">
        <v>22419</v>
      </c>
      <c r="C1870" s="8" t="s">
        <v>4321</v>
      </c>
      <c r="D1870" s="8" t="s">
        <v>9795</v>
      </c>
    </row>
    <row r="1871" spans="2:4" ht="12" customHeight="1" x14ac:dyDescent="0.2">
      <c r="B1871" s="19">
        <v>22420</v>
      </c>
      <c r="C1871" s="8" t="s">
        <v>4061</v>
      </c>
      <c r="D1871" s="8" t="s">
        <v>9795</v>
      </c>
    </row>
    <row r="1872" spans="2:4" ht="12" customHeight="1" x14ac:dyDescent="0.2">
      <c r="B1872" s="19">
        <v>22421</v>
      </c>
      <c r="C1872" s="8" t="s">
        <v>4689</v>
      </c>
      <c r="D1872" s="8" t="s">
        <v>9795</v>
      </c>
    </row>
    <row r="1873" spans="2:4" ht="12" customHeight="1" x14ac:dyDescent="0.2">
      <c r="B1873" s="19">
        <v>22422</v>
      </c>
      <c r="C1873" s="8" t="s">
        <v>4576</v>
      </c>
      <c r="D1873" s="8" t="s">
        <v>9795</v>
      </c>
    </row>
    <row r="1874" spans="2:4" ht="12" customHeight="1" x14ac:dyDescent="0.2">
      <c r="B1874" s="19">
        <v>22423</v>
      </c>
      <c r="C1874" s="8" t="s">
        <v>4202</v>
      </c>
      <c r="D1874" s="8" t="s">
        <v>9795</v>
      </c>
    </row>
    <row r="1875" spans="2:4" ht="12" customHeight="1" x14ac:dyDescent="0.2">
      <c r="B1875" s="19">
        <v>22424</v>
      </c>
      <c r="C1875" s="8" t="s">
        <v>4132</v>
      </c>
      <c r="D1875" s="8" t="s">
        <v>9795</v>
      </c>
    </row>
    <row r="1876" spans="2:4" ht="12" customHeight="1" x14ac:dyDescent="0.2">
      <c r="B1876" s="19">
        <v>22425</v>
      </c>
      <c r="C1876" s="8" t="s">
        <v>4247</v>
      </c>
      <c r="D1876" s="8" t="s">
        <v>9795</v>
      </c>
    </row>
    <row r="1877" spans="2:4" ht="12" customHeight="1" x14ac:dyDescent="0.2">
      <c r="B1877" s="19">
        <v>22426</v>
      </c>
      <c r="C1877" s="8" t="s">
        <v>4622</v>
      </c>
      <c r="D1877" s="8" t="s">
        <v>9795</v>
      </c>
    </row>
    <row r="1878" spans="2:4" ht="12" customHeight="1" x14ac:dyDescent="0.2">
      <c r="B1878" s="19">
        <v>22427</v>
      </c>
      <c r="C1878" s="8" t="s">
        <v>4563</v>
      </c>
      <c r="D1878" s="8" t="s">
        <v>9795</v>
      </c>
    </row>
    <row r="1879" spans="2:4" ht="12" customHeight="1" x14ac:dyDescent="0.2">
      <c r="B1879" s="19">
        <v>22429</v>
      </c>
      <c r="C1879" s="8" t="s">
        <v>5827</v>
      </c>
      <c r="D1879" s="8" t="s">
        <v>9795</v>
      </c>
    </row>
    <row r="1880" spans="2:4" ht="12" customHeight="1" x14ac:dyDescent="0.2">
      <c r="B1880" s="19">
        <v>22430</v>
      </c>
      <c r="C1880" s="8" t="s">
        <v>5822</v>
      </c>
      <c r="D1880" s="8" t="s">
        <v>9795</v>
      </c>
    </row>
    <row r="1881" spans="2:4" ht="12" customHeight="1" x14ac:dyDescent="0.2">
      <c r="B1881" s="19">
        <v>22431</v>
      </c>
      <c r="C1881" s="8" t="s">
        <v>5280</v>
      </c>
      <c r="D1881" s="8" t="s">
        <v>9795</v>
      </c>
    </row>
    <row r="1882" spans="2:4" ht="12" customHeight="1" x14ac:dyDescent="0.2">
      <c r="B1882" s="19">
        <v>22445</v>
      </c>
      <c r="C1882" s="8" t="s">
        <v>5849</v>
      </c>
      <c r="D1882" s="8" t="s">
        <v>9795</v>
      </c>
    </row>
    <row r="1883" spans="2:4" ht="12" customHeight="1" x14ac:dyDescent="0.2">
      <c r="B1883" s="19">
        <v>22459</v>
      </c>
      <c r="C1883" s="8" t="s">
        <v>5394</v>
      </c>
      <c r="D1883" s="8" t="s">
        <v>9795</v>
      </c>
    </row>
    <row r="1884" spans="2:4" ht="12" customHeight="1" x14ac:dyDescent="0.2">
      <c r="B1884" s="19">
        <v>22460</v>
      </c>
      <c r="C1884" s="8" t="s">
        <v>4437</v>
      </c>
      <c r="D1884" s="8" t="s">
        <v>9795</v>
      </c>
    </row>
    <row r="1885" spans="2:4" ht="12" customHeight="1" x14ac:dyDescent="0.2">
      <c r="B1885" s="19">
        <v>22461</v>
      </c>
      <c r="C1885" s="8" t="s">
        <v>4594</v>
      </c>
      <c r="D1885" s="8" t="s">
        <v>9795</v>
      </c>
    </row>
    <row r="1886" spans="2:4" ht="12" customHeight="1" x14ac:dyDescent="0.2">
      <c r="B1886" s="19">
        <v>22462</v>
      </c>
      <c r="C1886" s="8" t="s">
        <v>4835</v>
      </c>
      <c r="D1886" s="8" t="s">
        <v>9795</v>
      </c>
    </row>
    <row r="1887" spans="2:4" ht="12" customHeight="1" x14ac:dyDescent="0.2">
      <c r="B1887" s="19">
        <v>22463</v>
      </c>
      <c r="C1887" s="8" t="s">
        <v>4256</v>
      </c>
      <c r="D1887" s="8" t="s">
        <v>9795</v>
      </c>
    </row>
    <row r="1888" spans="2:4" ht="12" customHeight="1" x14ac:dyDescent="0.2">
      <c r="B1888" s="19">
        <v>22464</v>
      </c>
      <c r="C1888" s="8" t="s">
        <v>4170</v>
      </c>
      <c r="D1888" s="8" t="s">
        <v>9795</v>
      </c>
    </row>
    <row r="1889" spans="2:4" ht="12" customHeight="1" x14ac:dyDescent="0.2">
      <c r="B1889" s="19">
        <v>22465</v>
      </c>
      <c r="C1889" s="8" t="s">
        <v>4565</v>
      </c>
      <c r="D1889" s="8" t="s">
        <v>9795</v>
      </c>
    </row>
    <row r="1890" spans="2:4" ht="12" customHeight="1" x14ac:dyDescent="0.2">
      <c r="B1890" s="19">
        <v>22466</v>
      </c>
      <c r="C1890" s="8" t="s">
        <v>4375</v>
      </c>
      <c r="D1890" s="8" t="s">
        <v>9795</v>
      </c>
    </row>
    <row r="1891" spans="2:4" ht="12" customHeight="1" x14ac:dyDescent="0.2">
      <c r="B1891" s="19">
        <v>22467</v>
      </c>
      <c r="C1891" s="8" t="s">
        <v>4653</v>
      </c>
      <c r="D1891" s="8" t="s">
        <v>9795</v>
      </c>
    </row>
    <row r="1892" spans="2:4" ht="12" customHeight="1" x14ac:dyDescent="0.2">
      <c r="B1892" s="19">
        <v>22468</v>
      </c>
      <c r="C1892" s="8" t="s">
        <v>4623</v>
      </c>
      <c r="D1892" s="8" t="s">
        <v>9795</v>
      </c>
    </row>
    <row r="1893" spans="2:4" ht="12" customHeight="1" x14ac:dyDescent="0.2">
      <c r="B1893" s="19">
        <v>22474</v>
      </c>
      <c r="C1893" s="8" t="s">
        <v>5416</v>
      </c>
      <c r="D1893" s="8" t="s">
        <v>9795</v>
      </c>
    </row>
    <row r="1894" spans="2:4" ht="12" customHeight="1" x14ac:dyDescent="0.2">
      <c r="B1894" s="19">
        <v>22475</v>
      </c>
      <c r="C1894" s="8" t="s">
        <v>5349</v>
      </c>
      <c r="D1894" s="8" t="s">
        <v>9795</v>
      </c>
    </row>
    <row r="1895" spans="2:4" ht="12" customHeight="1" x14ac:dyDescent="0.2">
      <c r="B1895" s="19">
        <v>22476</v>
      </c>
      <c r="C1895" s="8" t="s">
        <v>5121</v>
      </c>
      <c r="D1895" s="8" t="s">
        <v>9795</v>
      </c>
    </row>
    <row r="1896" spans="2:4" ht="12" customHeight="1" x14ac:dyDescent="0.2">
      <c r="B1896" s="19">
        <v>22477</v>
      </c>
      <c r="C1896" s="8" t="s">
        <v>5226</v>
      </c>
      <c r="D1896" s="8" t="s">
        <v>9795</v>
      </c>
    </row>
    <row r="1897" spans="2:4" ht="12" customHeight="1" x14ac:dyDescent="0.2">
      <c r="B1897" s="19">
        <v>22478</v>
      </c>
      <c r="C1897" s="8" t="s">
        <v>4078</v>
      </c>
      <c r="D1897" s="8" t="s">
        <v>9795</v>
      </c>
    </row>
    <row r="1898" spans="2:4" ht="12" customHeight="1" x14ac:dyDescent="0.2">
      <c r="B1898" s="19">
        <v>22479</v>
      </c>
      <c r="C1898" s="8" t="s">
        <v>4699</v>
      </c>
      <c r="D1898" s="8" t="s">
        <v>9795</v>
      </c>
    </row>
    <row r="1899" spans="2:4" ht="12" customHeight="1" x14ac:dyDescent="0.2">
      <c r="B1899" s="19">
        <v>22480</v>
      </c>
      <c r="C1899" s="8" t="s">
        <v>5673</v>
      </c>
      <c r="D1899" s="8" t="s">
        <v>9795</v>
      </c>
    </row>
    <row r="1900" spans="2:4" ht="12" customHeight="1" x14ac:dyDescent="0.2">
      <c r="B1900" s="19">
        <v>22481</v>
      </c>
      <c r="C1900" s="8" t="s">
        <v>5704</v>
      </c>
      <c r="D1900" s="8" t="s">
        <v>9795</v>
      </c>
    </row>
    <row r="1901" spans="2:4" ht="12" customHeight="1" x14ac:dyDescent="0.2">
      <c r="B1901" s="19">
        <v>22487</v>
      </c>
      <c r="C1901" s="8" t="s">
        <v>5380</v>
      </c>
      <c r="D1901" s="8" t="s">
        <v>9795</v>
      </c>
    </row>
    <row r="1902" spans="2:4" ht="12" customHeight="1" x14ac:dyDescent="0.2">
      <c r="B1902" s="19">
        <v>22488</v>
      </c>
      <c r="C1902" s="8" t="s">
        <v>5193</v>
      </c>
      <c r="D1902" s="8" t="s">
        <v>9795</v>
      </c>
    </row>
    <row r="1903" spans="2:4" ht="12" customHeight="1" x14ac:dyDescent="0.2">
      <c r="B1903" s="19">
        <v>22489</v>
      </c>
      <c r="C1903" s="8" t="s">
        <v>5561</v>
      </c>
      <c r="D1903" s="8" t="s">
        <v>9795</v>
      </c>
    </row>
    <row r="1904" spans="2:4" ht="12" customHeight="1" x14ac:dyDescent="0.2">
      <c r="B1904" s="19">
        <v>22490</v>
      </c>
      <c r="C1904" s="8" t="s">
        <v>5546</v>
      </c>
      <c r="D1904" s="8" t="s">
        <v>9795</v>
      </c>
    </row>
    <row r="1905" spans="2:4" ht="12" customHeight="1" x14ac:dyDescent="0.2">
      <c r="B1905" s="19">
        <v>22491</v>
      </c>
      <c r="C1905" s="8" t="s">
        <v>5483</v>
      </c>
      <c r="D1905" s="8" t="s">
        <v>9795</v>
      </c>
    </row>
    <row r="1906" spans="2:4" ht="12" customHeight="1" x14ac:dyDescent="0.2">
      <c r="B1906" s="19">
        <v>22492</v>
      </c>
      <c r="C1906" s="8" t="s">
        <v>5230</v>
      </c>
      <c r="D1906" s="8" t="s">
        <v>9795</v>
      </c>
    </row>
    <row r="1907" spans="2:4" x14ac:dyDescent="0.2">
      <c r="B1907" s="19">
        <v>22493</v>
      </c>
      <c r="C1907" s="8" t="s">
        <v>3338</v>
      </c>
      <c r="D1907" s="8" t="s">
        <v>17</v>
      </c>
    </row>
    <row r="1908" spans="2:4" x14ac:dyDescent="0.2">
      <c r="B1908" s="19">
        <v>22494</v>
      </c>
      <c r="C1908" s="8" t="s">
        <v>71</v>
      </c>
      <c r="D1908" s="8" t="s">
        <v>17</v>
      </c>
    </row>
    <row r="1909" spans="2:4" x14ac:dyDescent="0.2">
      <c r="B1909" s="19">
        <v>22496</v>
      </c>
      <c r="C1909" s="8" t="s">
        <v>1436</v>
      </c>
      <c r="D1909" s="8" t="s">
        <v>17</v>
      </c>
    </row>
    <row r="1910" spans="2:4" x14ac:dyDescent="0.2">
      <c r="B1910" s="19">
        <v>22498</v>
      </c>
      <c r="C1910" s="8" t="s">
        <v>571</v>
      </c>
      <c r="D1910" s="8" t="s">
        <v>17</v>
      </c>
    </row>
    <row r="1911" spans="2:4" x14ac:dyDescent="0.2">
      <c r="B1911" s="19">
        <v>22504</v>
      </c>
      <c r="C1911" s="8" t="s">
        <v>1602</v>
      </c>
      <c r="D1911" s="8" t="s">
        <v>1</v>
      </c>
    </row>
    <row r="1912" spans="2:4" x14ac:dyDescent="0.2">
      <c r="B1912" s="19">
        <v>22505</v>
      </c>
      <c r="C1912" s="8" t="s">
        <v>1473</v>
      </c>
      <c r="D1912" s="8" t="s">
        <v>3</v>
      </c>
    </row>
    <row r="1913" spans="2:4" x14ac:dyDescent="0.2">
      <c r="B1913" s="19">
        <v>22506</v>
      </c>
      <c r="C1913" s="8" t="s">
        <v>3640</v>
      </c>
      <c r="D1913" s="8" t="s">
        <v>3</v>
      </c>
    </row>
    <row r="1914" spans="2:4" ht="12" customHeight="1" x14ac:dyDescent="0.2">
      <c r="B1914" s="19">
        <v>22507</v>
      </c>
      <c r="C1914" s="8" t="s">
        <v>5946</v>
      </c>
      <c r="D1914" s="8" t="s">
        <v>9795</v>
      </c>
    </row>
    <row r="1915" spans="2:4" ht="12" customHeight="1" x14ac:dyDescent="0.2">
      <c r="B1915" s="19">
        <v>22523</v>
      </c>
      <c r="C1915" s="8" t="s">
        <v>5720</v>
      </c>
      <c r="D1915" s="8" t="s">
        <v>9795</v>
      </c>
    </row>
    <row r="1916" spans="2:4" ht="12" customHeight="1" x14ac:dyDescent="0.2">
      <c r="B1916" s="19">
        <v>22524</v>
      </c>
      <c r="C1916" s="8" t="s">
        <v>5211</v>
      </c>
      <c r="D1916" s="8" t="s">
        <v>9795</v>
      </c>
    </row>
    <row r="1917" spans="2:4" x14ac:dyDescent="0.2">
      <c r="B1917" s="19">
        <v>22526</v>
      </c>
      <c r="C1917" s="8" t="s">
        <v>1740</v>
      </c>
      <c r="D1917" s="8" t="s">
        <v>19</v>
      </c>
    </row>
    <row r="1918" spans="2:4" x14ac:dyDescent="0.2">
      <c r="B1918" s="19">
        <v>22527</v>
      </c>
      <c r="C1918" s="8" t="s">
        <v>1144</v>
      </c>
      <c r="D1918" s="8" t="s">
        <v>19</v>
      </c>
    </row>
    <row r="1919" spans="2:4" x14ac:dyDescent="0.2">
      <c r="B1919" s="19">
        <v>22528</v>
      </c>
      <c r="C1919" s="8" t="s">
        <v>1358</v>
      </c>
      <c r="D1919" s="8" t="s">
        <v>19</v>
      </c>
    </row>
    <row r="1920" spans="2:4" x14ac:dyDescent="0.2">
      <c r="B1920" s="19">
        <v>22529</v>
      </c>
      <c r="C1920" s="8" t="s">
        <v>3390</v>
      </c>
      <c r="D1920" s="8" t="s">
        <v>19</v>
      </c>
    </row>
    <row r="1921" spans="2:4" x14ac:dyDescent="0.2">
      <c r="B1921" s="19">
        <v>22530</v>
      </c>
      <c r="C1921" s="8" t="s">
        <v>829</v>
      </c>
      <c r="D1921" s="8" t="s">
        <v>19</v>
      </c>
    </row>
    <row r="1922" spans="2:4" x14ac:dyDescent="0.2">
      <c r="B1922" s="19">
        <v>22531</v>
      </c>
      <c r="C1922" s="8" t="s">
        <v>2274</v>
      </c>
      <c r="D1922" s="8" t="s">
        <v>19</v>
      </c>
    </row>
    <row r="1923" spans="2:4" ht="12" customHeight="1" x14ac:dyDescent="0.2">
      <c r="B1923" s="19">
        <v>22532</v>
      </c>
      <c r="C1923" s="8" t="s">
        <v>4449</v>
      </c>
      <c r="D1923" s="8" t="s">
        <v>9795</v>
      </c>
    </row>
    <row r="1924" spans="2:4" ht="12" customHeight="1" x14ac:dyDescent="0.2">
      <c r="B1924" s="19">
        <v>22533</v>
      </c>
      <c r="C1924" s="8" t="s">
        <v>4492</v>
      </c>
      <c r="D1924" s="8" t="s">
        <v>9795</v>
      </c>
    </row>
    <row r="1925" spans="2:4" ht="12" customHeight="1" x14ac:dyDescent="0.2">
      <c r="B1925" s="19">
        <v>22534</v>
      </c>
      <c r="C1925" s="8" t="s">
        <v>4560</v>
      </c>
      <c r="D1925" s="8" t="s">
        <v>9795</v>
      </c>
    </row>
    <row r="1926" spans="2:4" ht="12" customHeight="1" x14ac:dyDescent="0.2">
      <c r="B1926" s="19">
        <v>22535</v>
      </c>
      <c r="C1926" s="8" t="s">
        <v>4507</v>
      </c>
      <c r="D1926" s="8" t="s">
        <v>9795</v>
      </c>
    </row>
    <row r="1927" spans="2:4" ht="12" customHeight="1" x14ac:dyDescent="0.2">
      <c r="B1927" s="19">
        <v>22536</v>
      </c>
      <c r="C1927" s="8" t="s">
        <v>4389</v>
      </c>
      <c r="D1927" s="8" t="s">
        <v>9795</v>
      </c>
    </row>
    <row r="1928" spans="2:4" ht="12" customHeight="1" x14ac:dyDescent="0.2">
      <c r="B1928" s="19">
        <v>22537</v>
      </c>
      <c r="C1928" s="8" t="s">
        <v>4411</v>
      </c>
      <c r="D1928" s="8" t="s">
        <v>9795</v>
      </c>
    </row>
    <row r="1929" spans="2:4" ht="12" customHeight="1" x14ac:dyDescent="0.2">
      <c r="B1929" s="19">
        <v>22538</v>
      </c>
      <c r="C1929" s="8" t="s">
        <v>4318</v>
      </c>
      <c r="D1929" s="8" t="s">
        <v>9795</v>
      </c>
    </row>
    <row r="1930" spans="2:4" ht="12" customHeight="1" x14ac:dyDescent="0.2">
      <c r="B1930" s="19">
        <v>22539</v>
      </c>
      <c r="C1930" s="8" t="s">
        <v>4355</v>
      </c>
      <c r="D1930" s="8" t="s">
        <v>9795</v>
      </c>
    </row>
    <row r="1931" spans="2:4" ht="12" customHeight="1" x14ac:dyDescent="0.2">
      <c r="B1931" s="19">
        <v>22540</v>
      </c>
      <c r="C1931" s="8" t="s">
        <v>4643</v>
      </c>
      <c r="D1931" s="8" t="s">
        <v>9795</v>
      </c>
    </row>
    <row r="1932" spans="2:4" ht="12" customHeight="1" x14ac:dyDescent="0.2">
      <c r="B1932" s="19">
        <v>22541</v>
      </c>
      <c r="C1932" s="8" t="s">
        <v>4369</v>
      </c>
      <c r="D1932" s="8" t="s">
        <v>9795</v>
      </c>
    </row>
    <row r="1933" spans="2:4" ht="12" customHeight="1" x14ac:dyDescent="0.2">
      <c r="B1933" s="19">
        <v>22542</v>
      </c>
      <c r="C1933" s="8" t="s">
        <v>4662</v>
      </c>
      <c r="D1933" s="8" t="s">
        <v>9795</v>
      </c>
    </row>
    <row r="1934" spans="2:4" ht="12" customHeight="1" x14ac:dyDescent="0.2">
      <c r="B1934" s="19">
        <v>22543</v>
      </c>
      <c r="C1934" s="8" t="s">
        <v>4831</v>
      </c>
      <c r="D1934" s="8" t="s">
        <v>9795</v>
      </c>
    </row>
    <row r="1935" spans="2:4" ht="12" customHeight="1" x14ac:dyDescent="0.2">
      <c r="B1935" s="19">
        <v>22544</v>
      </c>
      <c r="C1935" s="8" t="s">
        <v>4762</v>
      </c>
      <c r="D1935" s="8" t="s">
        <v>9795</v>
      </c>
    </row>
    <row r="1936" spans="2:4" ht="12" customHeight="1" x14ac:dyDescent="0.2">
      <c r="B1936" s="19">
        <v>22545</v>
      </c>
      <c r="C1936" s="8" t="s">
        <v>4026</v>
      </c>
      <c r="D1936" s="8" t="s">
        <v>9795</v>
      </c>
    </row>
    <row r="1937" spans="2:4" ht="12" customHeight="1" x14ac:dyDescent="0.2">
      <c r="B1937" s="19">
        <v>22546</v>
      </c>
      <c r="C1937" s="8" t="s">
        <v>4270</v>
      </c>
      <c r="D1937" s="8" t="s">
        <v>9795</v>
      </c>
    </row>
    <row r="1938" spans="2:4" ht="12" customHeight="1" x14ac:dyDescent="0.2">
      <c r="B1938" s="19">
        <v>22547</v>
      </c>
      <c r="C1938" s="8" t="s">
        <v>4749</v>
      </c>
      <c r="D1938" s="8" t="s">
        <v>9795</v>
      </c>
    </row>
    <row r="1939" spans="2:4" ht="12" customHeight="1" x14ac:dyDescent="0.2">
      <c r="B1939" s="19">
        <v>22548</v>
      </c>
      <c r="C1939" s="8" t="s">
        <v>4701</v>
      </c>
      <c r="D1939" s="8" t="s">
        <v>9795</v>
      </c>
    </row>
    <row r="1940" spans="2:4" ht="12" customHeight="1" x14ac:dyDescent="0.2">
      <c r="B1940" s="19">
        <v>22549</v>
      </c>
      <c r="C1940" s="8" t="s">
        <v>4156</v>
      </c>
      <c r="D1940" s="8" t="s">
        <v>9795</v>
      </c>
    </row>
    <row r="1941" spans="2:4" ht="12" customHeight="1" x14ac:dyDescent="0.2">
      <c r="B1941" s="19">
        <v>22550</v>
      </c>
      <c r="C1941" s="8" t="s">
        <v>4687</v>
      </c>
      <c r="D1941" s="8" t="s">
        <v>9795</v>
      </c>
    </row>
    <row r="1942" spans="2:4" ht="12" customHeight="1" x14ac:dyDescent="0.2">
      <c r="B1942" s="19">
        <v>22551</v>
      </c>
      <c r="C1942" s="8" t="s">
        <v>4733</v>
      </c>
      <c r="D1942" s="8" t="s">
        <v>9795</v>
      </c>
    </row>
    <row r="1943" spans="2:4" ht="12" customHeight="1" x14ac:dyDescent="0.2">
      <c r="B1943" s="19">
        <v>22552</v>
      </c>
      <c r="C1943" s="8" t="s">
        <v>4677</v>
      </c>
      <c r="D1943" s="8" t="s">
        <v>9795</v>
      </c>
    </row>
    <row r="1944" spans="2:4" ht="12" customHeight="1" x14ac:dyDescent="0.2">
      <c r="B1944" s="19">
        <v>22553</v>
      </c>
      <c r="C1944" s="8" t="s">
        <v>4192</v>
      </c>
      <c r="D1944" s="8" t="s">
        <v>9795</v>
      </c>
    </row>
    <row r="1945" spans="2:4" ht="12" customHeight="1" x14ac:dyDescent="0.2">
      <c r="B1945" s="19">
        <v>22554</v>
      </c>
      <c r="C1945" s="8" t="s">
        <v>4534</v>
      </c>
      <c r="D1945" s="8" t="s">
        <v>9795</v>
      </c>
    </row>
    <row r="1946" spans="2:4" x14ac:dyDescent="0.2">
      <c r="B1946" s="19">
        <v>22559</v>
      </c>
      <c r="C1946" s="8" t="s">
        <v>3650</v>
      </c>
      <c r="D1946" s="8" t="s">
        <v>19</v>
      </c>
    </row>
    <row r="1947" spans="2:4" ht="12" customHeight="1" x14ac:dyDescent="0.2">
      <c r="B1947" s="19">
        <v>22560</v>
      </c>
      <c r="C1947" s="8" t="s">
        <v>4236</v>
      </c>
      <c r="D1947" s="8" t="s">
        <v>9795</v>
      </c>
    </row>
    <row r="1948" spans="2:4" ht="12" customHeight="1" x14ac:dyDescent="0.2">
      <c r="B1948" s="19">
        <v>22561</v>
      </c>
      <c r="C1948" s="8" t="s">
        <v>4022</v>
      </c>
      <c r="D1948" s="8" t="s">
        <v>9795</v>
      </c>
    </row>
    <row r="1949" spans="2:4" ht="12" customHeight="1" x14ac:dyDescent="0.2">
      <c r="B1949" s="19">
        <v>22562</v>
      </c>
      <c r="C1949" s="8" t="s">
        <v>4299</v>
      </c>
      <c r="D1949" s="8" t="s">
        <v>9795</v>
      </c>
    </row>
    <row r="1950" spans="2:4" ht="12" customHeight="1" x14ac:dyDescent="0.2">
      <c r="B1950" s="19">
        <v>22566</v>
      </c>
      <c r="C1950" s="8" t="s">
        <v>5844</v>
      </c>
      <c r="D1950" s="8" t="s">
        <v>9795</v>
      </c>
    </row>
    <row r="1951" spans="2:4" ht="12" customHeight="1" x14ac:dyDescent="0.2">
      <c r="B1951" s="19">
        <v>22567</v>
      </c>
      <c r="C1951" s="8" t="s">
        <v>5922</v>
      </c>
      <c r="D1951" s="8" t="s">
        <v>9795</v>
      </c>
    </row>
    <row r="1952" spans="2:4" x14ac:dyDescent="0.2">
      <c r="B1952" s="19">
        <v>22568</v>
      </c>
      <c r="C1952" s="8" t="s">
        <v>3542</v>
      </c>
      <c r="D1952" s="8" t="s">
        <v>2</v>
      </c>
    </row>
    <row r="1953" spans="2:4" x14ac:dyDescent="0.2">
      <c r="B1953" s="19">
        <v>22569</v>
      </c>
      <c r="C1953" s="8" t="s">
        <v>2341</v>
      </c>
      <c r="D1953" s="8" t="s">
        <v>2</v>
      </c>
    </row>
    <row r="1954" spans="2:4" ht="12" customHeight="1" x14ac:dyDescent="0.2">
      <c r="B1954" s="19">
        <v>22570</v>
      </c>
      <c r="C1954" s="8" t="s">
        <v>5480</v>
      </c>
      <c r="D1954" s="8" t="s">
        <v>9795</v>
      </c>
    </row>
    <row r="1955" spans="2:4" ht="12" customHeight="1" x14ac:dyDescent="0.2">
      <c r="B1955" s="19">
        <v>22573</v>
      </c>
      <c r="C1955" s="8" t="s">
        <v>5646</v>
      </c>
      <c r="D1955" s="8" t="s">
        <v>9795</v>
      </c>
    </row>
    <row r="1956" spans="2:4" x14ac:dyDescent="0.2">
      <c r="B1956" s="19">
        <v>22576</v>
      </c>
      <c r="C1956" s="8" t="s">
        <v>3462</v>
      </c>
      <c r="D1956" s="8" t="s">
        <v>22</v>
      </c>
    </row>
    <row r="1957" spans="2:4" ht="12" customHeight="1" x14ac:dyDescent="0.2">
      <c r="B1957" s="19">
        <v>22592</v>
      </c>
      <c r="C1957" s="8" t="s">
        <v>5654</v>
      </c>
      <c r="D1957" s="8" t="s">
        <v>9795</v>
      </c>
    </row>
    <row r="1958" spans="2:4" x14ac:dyDescent="0.2">
      <c r="B1958" s="19">
        <v>22593</v>
      </c>
      <c r="C1958" s="8" t="s">
        <v>3161</v>
      </c>
      <c r="D1958" s="8" t="s">
        <v>17</v>
      </c>
    </row>
    <row r="1959" spans="2:4" x14ac:dyDescent="0.2">
      <c r="B1959" s="19">
        <v>22594</v>
      </c>
      <c r="C1959" s="8" t="s">
        <v>1646</v>
      </c>
      <c r="D1959" s="8" t="s">
        <v>17</v>
      </c>
    </row>
    <row r="1960" spans="2:4" x14ac:dyDescent="0.2">
      <c r="B1960" s="19">
        <v>22595</v>
      </c>
      <c r="C1960" s="8" t="s">
        <v>2908</v>
      </c>
      <c r="D1960" s="8" t="s">
        <v>17</v>
      </c>
    </row>
    <row r="1961" spans="2:4" x14ac:dyDescent="0.2">
      <c r="B1961" s="19">
        <v>22596</v>
      </c>
      <c r="C1961" s="8" t="s">
        <v>860</v>
      </c>
      <c r="D1961" s="8" t="s">
        <v>17</v>
      </c>
    </row>
    <row r="1962" spans="2:4" x14ac:dyDescent="0.2">
      <c r="B1962" s="19">
        <v>22597</v>
      </c>
      <c r="C1962" s="8" t="s">
        <v>1986</v>
      </c>
      <c r="D1962" s="8" t="s">
        <v>17</v>
      </c>
    </row>
    <row r="1963" spans="2:4" ht="12" customHeight="1" x14ac:dyDescent="0.2">
      <c r="B1963" s="19">
        <v>22598</v>
      </c>
      <c r="C1963" s="8" t="s">
        <v>2896</v>
      </c>
      <c r="D1963" s="8" t="s">
        <v>17</v>
      </c>
    </row>
    <row r="1964" spans="2:4" ht="12" customHeight="1" x14ac:dyDescent="0.2">
      <c r="B1964" s="19">
        <v>22599</v>
      </c>
      <c r="C1964" s="8" t="s">
        <v>5432</v>
      </c>
      <c r="D1964" s="8" t="s">
        <v>9795</v>
      </c>
    </row>
    <row r="1965" spans="2:4" x14ac:dyDescent="0.2">
      <c r="B1965" s="19">
        <v>22614</v>
      </c>
      <c r="C1965" s="8" t="s">
        <v>1946</v>
      </c>
      <c r="D1965" s="8" t="s">
        <v>17</v>
      </c>
    </row>
    <row r="1966" spans="2:4" ht="12" customHeight="1" x14ac:dyDescent="0.2">
      <c r="B1966" s="19">
        <v>22615</v>
      </c>
      <c r="C1966" s="8" t="s">
        <v>5805</v>
      </c>
      <c r="D1966" s="8" t="s">
        <v>9795</v>
      </c>
    </row>
    <row r="1967" spans="2:4" x14ac:dyDescent="0.2">
      <c r="B1967" s="19">
        <v>22616</v>
      </c>
      <c r="C1967" s="8" t="s">
        <v>3264</v>
      </c>
      <c r="D1967" s="8" t="s">
        <v>17</v>
      </c>
    </row>
    <row r="1968" spans="2:4" x14ac:dyDescent="0.2">
      <c r="B1968" s="19">
        <v>22617</v>
      </c>
      <c r="C1968" s="8" t="s">
        <v>1797</v>
      </c>
      <c r="D1968" s="8" t="s">
        <v>17</v>
      </c>
    </row>
    <row r="1969" spans="2:4" x14ac:dyDescent="0.2">
      <c r="B1969" s="19">
        <v>22618</v>
      </c>
      <c r="C1969" s="8" t="s">
        <v>586</v>
      </c>
      <c r="D1969" s="8" t="s">
        <v>17</v>
      </c>
    </row>
    <row r="1970" spans="2:4" x14ac:dyDescent="0.2">
      <c r="B1970" s="19">
        <v>22619</v>
      </c>
      <c r="C1970" s="8" t="s">
        <v>1786</v>
      </c>
      <c r="D1970" s="8" t="s">
        <v>17</v>
      </c>
    </row>
    <row r="1971" spans="2:4" x14ac:dyDescent="0.2">
      <c r="B1971" s="19">
        <v>22620</v>
      </c>
      <c r="C1971" s="8" t="s">
        <v>2242</v>
      </c>
      <c r="D1971" s="8" t="s">
        <v>17</v>
      </c>
    </row>
    <row r="1972" spans="2:4" x14ac:dyDescent="0.2">
      <c r="B1972" s="19">
        <v>22621</v>
      </c>
      <c r="C1972" s="8" t="s">
        <v>2033</v>
      </c>
      <c r="D1972" s="8" t="s">
        <v>17</v>
      </c>
    </row>
    <row r="1973" spans="2:4" x14ac:dyDescent="0.2">
      <c r="B1973" s="19">
        <v>22622</v>
      </c>
      <c r="C1973" s="8" t="s">
        <v>2165</v>
      </c>
      <c r="D1973" s="8" t="s">
        <v>17</v>
      </c>
    </row>
    <row r="1974" spans="2:4" x14ac:dyDescent="0.2">
      <c r="B1974" s="19">
        <v>22623</v>
      </c>
      <c r="C1974" s="8" t="s">
        <v>1482</v>
      </c>
      <c r="D1974" s="8" t="s">
        <v>17</v>
      </c>
    </row>
    <row r="1975" spans="2:4" ht="12" customHeight="1" x14ac:dyDescent="0.2">
      <c r="B1975" s="19">
        <v>22625</v>
      </c>
      <c r="C1975" s="8" t="s">
        <v>5116</v>
      </c>
      <c r="D1975" s="8" t="s">
        <v>9795</v>
      </c>
    </row>
    <row r="1976" spans="2:4" x14ac:dyDescent="0.2">
      <c r="B1976" s="19">
        <v>22626</v>
      </c>
      <c r="C1976" s="8" t="s">
        <v>2674</v>
      </c>
      <c r="D1976" s="8" t="s">
        <v>17</v>
      </c>
    </row>
    <row r="1977" spans="2:4" x14ac:dyDescent="0.2">
      <c r="B1977" s="19">
        <v>22627</v>
      </c>
      <c r="C1977" s="8" t="s">
        <v>595</v>
      </c>
      <c r="D1977" s="8" t="s">
        <v>17</v>
      </c>
    </row>
    <row r="1978" spans="2:4" x14ac:dyDescent="0.2">
      <c r="B1978" s="19">
        <v>22641</v>
      </c>
      <c r="C1978" s="8" t="s">
        <v>3034</v>
      </c>
      <c r="D1978" s="8" t="s">
        <v>25</v>
      </c>
    </row>
    <row r="1979" spans="2:4" x14ac:dyDescent="0.2">
      <c r="B1979" s="19">
        <v>22642</v>
      </c>
      <c r="C1979" s="8" t="s">
        <v>3444</v>
      </c>
      <c r="D1979" s="8" t="s">
        <v>25</v>
      </c>
    </row>
    <row r="1980" spans="2:4" x14ac:dyDescent="0.2">
      <c r="B1980" s="19">
        <v>22643</v>
      </c>
      <c r="C1980" s="8" t="s">
        <v>2020</v>
      </c>
      <c r="D1980" s="8" t="s">
        <v>25</v>
      </c>
    </row>
    <row r="1981" spans="2:4" ht="12" customHeight="1" x14ac:dyDescent="0.2">
      <c r="B1981" s="19">
        <v>22654</v>
      </c>
      <c r="C1981" s="8" t="s">
        <v>4479</v>
      </c>
      <c r="D1981" s="8" t="s">
        <v>9795</v>
      </c>
    </row>
    <row r="1982" spans="2:4" ht="12" customHeight="1" x14ac:dyDescent="0.2">
      <c r="B1982" s="19">
        <v>22655</v>
      </c>
      <c r="C1982" s="8" t="s">
        <v>4711</v>
      </c>
      <c r="D1982" s="8" t="s">
        <v>9795</v>
      </c>
    </row>
    <row r="1983" spans="2:4" ht="12" customHeight="1" x14ac:dyDescent="0.2">
      <c r="B1983" s="19">
        <v>22673</v>
      </c>
      <c r="C1983" s="8" t="s">
        <v>4583</v>
      </c>
      <c r="D1983" s="8" t="s">
        <v>9795</v>
      </c>
    </row>
    <row r="1984" spans="2:4" ht="12" customHeight="1" x14ac:dyDescent="0.2">
      <c r="B1984" s="19">
        <v>22674</v>
      </c>
      <c r="C1984" s="8" t="s">
        <v>4814</v>
      </c>
      <c r="D1984" s="8" t="s">
        <v>9795</v>
      </c>
    </row>
    <row r="1985" spans="2:4" ht="12" customHeight="1" x14ac:dyDescent="0.2">
      <c r="B1985" s="19">
        <v>22681</v>
      </c>
      <c r="C1985" s="8" t="s">
        <v>4381</v>
      </c>
      <c r="D1985" s="8" t="s">
        <v>9795</v>
      </c>
    </row>
    <row r="1986" spans="2:4" ht="12" customHeight="1" x14ac:dyDescent="0.2">
      <c r="B1986" s="19">
        <v>22691</v>
      </c>
      <c r="C1986" s="8" t="s">
        <v>4480</v>
      </c>
      <c r="D1986" s="8" t="s">
        <v>9795</v>
      </c>
    </row>
    <row r="1987" spans="2:4" ht="12" customHeight="1" x14ac:dyDescent="0.2">
      <c r="B1987" s="19">
        <v>22692</v>
      </c>
      <c r="C1987" s="8" t="s">
        <v>5763</v>
      </c>
      <c r="D1987" s="8" t="s">
        <v>9795</v>
      </c>
    </row>
    <row r="1988" spans="2:4" ht="12" customHeight="1" x14ac:dyDescent="0.2">
      <c r="B1988" s="19">
        <v>22695</v>
      </c>
      <c r="C1988" s="8" t="s">
        <v>5351</v>
      </c>
      <c r="D1988" s="8" t="s">
        <v>9795</v>
      </c>
    </row>
    <row r="1989" spans="2:4" ht="12" customHeight="1" x14ac:dyDescent="0.2">
      <c r="B1989" s="19">
        <v>22700</v>
      </c>
      <c r="C1989" s="8" t="s">
        <v>5877</v>
      </c>
      <c r="D1989" s="8" t="s">
        <v>9795</v>
      </c>
    </row>
    <row r="1990" spans="2:4" ht="12" customHeight="1" x14ac:dyDescent="0.2">
      <c r="B1990" s="19">
        <v>22701</v>
      </c>
      <c r="C1990" s="8" t="s">
        <v>4578</v>
      </c>
      <c r="D1990" s="8" t="s">
        <v>9795</v>
      </c>
    </row>
    <row r="1991" spans="2:4" ht="12" customHeight="1" x14ac:dyDescent="0.2">
      <c r="B1991" s="19">
        <v>22705</v>
      </c>
      <c r="C1991" s="8" t="s">
        <v>5154</v>
      </c>
      <c r="D1991" s="8" t="s">
        <v>9795</v>
      </c>
    </row>
    <row r="1992" spans="2:4" ht="12" customHeight="1" x14ac:dyDescent="0.2">
      <c r="B1992" s="19">
        <v>22707</v>
      </c>
      <c r="C1992" s="8" t="s">
        <v>4535</v>
      </c>
      <c r="D1992" s="8" t="s">
        <v>9795</v>
      </c>
    </row>
    <row r="1993" spans="2:4" ht="12" customHeight="1" x14ac:dyDescent="0.2">
      <c r="B1993" s="19">
        <v>22708</v>
      </c>
      <c r="C1993" s="8" t="s">
        <v>4327</v>
      </c>
      <c r="D1993" s="8" t="s">
        <v>9795</v>
      </c>
    </row>
    <row r="1994" spans="2:4" x14ac:dyDescent="0.2">
      <c r="B1994" s="19">
        <v>22734</v>
      </c>
      <c r="C1994" s="8" t="s">
        <v>3521</v>
      </c>
      <c r="D1994" s="8" t="s">
        <v>3</v>
      </c>
    </row>
    <row r="1995" spans="2:4" ht="12" customHeight="1" x14ac:dyDescent="0.2">
      <c r="B1995" s="19">
        <v>22735</v>
      </c>
      <c r="C1995" s="8" t="s">
        <v>4933</v>
      </c>
      <c r="D1995" s="8" t="s">
        <v>9795</v>
      </c>
    </row>
    <row r="1996" spans="2:4" x14ac:dyDescent="0.2">
      <c r="B1996" s="19">
        <v>22745</v>
      </c>
      <c r="C1996" s="8" t="s">
        <v>3526</v>
      </c>
      <c r="D1996" s="8" t="s">
        <v>19</v>
      </c>
    </row>
    <row r="1997" spans="2:4" ht="12" customHeight="1" x14ac:dyDescent="0.2">
      <c r="B1997" s="19">
        <v>22746</v>
      </c>
      <c r="C1997" s="8" t="s">
        <v>4736</v>
      </c>
      <c r="D1997" s="8" t="s">
        <v>9795</v>
      </c>
    </row>
    <row r="1998" spans="2:4" ht="12" customHeight="1" x14ac:dyDescent="0.2">
      <c r="B1998" s="19">
        <v>22771</v>
      </c>
      <c r="C1998" s="8" t="s">
        <v>5439</v>
      </c>
      <c r="D1998" s="8" t="s">
        <v>9795</v>
      </c>
    </row>
    <row r="1999" spans="2:4" ht="12" customHeight="1" x14ac:dyDescent="0.2">
      <c r="B1999" s="19">
        <v>22772</v>
      </c>
      <c r="C1999" s="8" t="s">
        <v>4547</v>
      </c>
      <c r="D1999" s="8" t="s">
        <v>9795</v>
      </c>
    </row>
    <row r="2000" spans="2:4" ht="12" customHeight="1" x14ac:dyDescent="0.2">
      <c r="B2000" s="19">
        <v>22773</v>
      </c>
      <c r="C2000" s="8" t="s">
        <v>4031</v>
      </c>
      <c r="D2000" s="8" t="s">
        <v>9795</v>
      </c>
    </row>
    <row r="2001" spans="2:4" ht="12" customHeight="1" x14ac:dyDescent="0.2">
      <c r="B2001" s="19">
        <v>22774</v>
      </c>
      <c r="C2001" s="8" t="s">
        <v>4267</v>
      </c>
      <c r="D2001" s="8" t="s">
        <v>9795</v>
      </c>
    </row>
    <row r="2002" spans="2:4" ht="12" customHeight="1" x14ac:dyDescent="0.2">
      <c r="B2002" s="19">
        <v>22775</v>
      </c>
      <c r="C2002" s="8" t="s">
        <v>4031</v>
      </c>
      <c r="D2002" s="8" t="s">
        <v>9795</v>
      </c>
    </row>
    <row r="2003" spans="2:4" ht="12" customHeight="1" x14ac:dyDescent="0.2">
      <c r="B2003" s="19">
        <v>22776</v>
      </c>
      <c r="C2003" s="8" t="s">
        <v>4031</v>
      </c>
      <c r="D2003" s="8" t="s">
        <v>9795</v>
      </c>
    </row>
    <row r="2004" spans="2:4" ht="12" customHeight="1" x14ac:dyDescent="0.2">
      <c r="B2004" s="19">
        <v>22777</v>
      </c>
      <c r="C2004" s="8" t="s">
        <v>4031</v>
      </c>
      <c r="D2004" s="8" t="s">
        <v>9795</v>
      </c>
    </row>
    <row r="2005" spans="2:4" ht="12" customHeight="1" x14ac:dyDescent="0.2">
      <c r="B2005" s="19">
        <v>22778</v>
      </c>
      <c r="C2005" s="8" t="s">
        <v>4047</v>
      </c>
      <c r="D2005" s="8" t="s">
        <v>9795</v>
      </c>
    </row>
    <row r="2006" spans="2:4" ht="12" customHeight="1" x14ac:dyDescent="0.2">
      <c r="B2006" s="19">
        <v>22779</v>
      </c>
      <c r="C2006" s="8" t="s">
        <v>4047</v>
      </c>
      <c r="D2006" s="8" t="s">
        <v>9795</v>
      </c>
    </row>
    <row r="2007" spans="2:4" ht="12" customHeight="1" x14ac:dyDescent="0.2">
      <c r="B2007" s="19">
        <v>22780</v>
      </c>
      <c r="C2007" s="8" t="s">
        <v>4047</v>
      </c>
      <c r="D2007" s="8" t="s">
        <v>9795</v>
      </c>
    </row>
    <row r="2008" spans="2:4" ht="12" customHeight="1" x14ac:dyDescent="0.2">
      <c r="B2008" s="19">
        <v>22781</v>
      </c>
      <c r="C2008" s="8" t="s">
        <v>4047</v>
      </c>
      <c r="D2008" s="8" t="s">
        <v>9795</v>
      </c>
    </row>
    <row r="2009" spans="2:4" ht="12" customHeight="1" x14ac:dyDescent="0.2">
      <c r="B2009" s="19">
        <v>22782</v>
      </c>
      <c r="C2009" s="8" t="s">
        <v>4177</v>
      </c>
      <c r="D2009" s="8" t="s">
        <v>9795</v>
      </c>
    </row>
    <row r="2010" spans="2:4" ht="12" customHeight="1" x14ac:dyDescent="0.2">
      <c r="B2010" s="19">
        <v>22784</v>
      </c>
      <c r="C2010" s="8" t="s">
        <v>4177</v>
      </c>
      <c r="D2010" s="8" t="s">
        <v>9795</v>
      </c>
    </row>
    <row r="2011" spans="2:4" ht="12" customHeight="1" x14ac:dyDescent="0.2">
      <c r="B2011" s="19">
        <v>22785</v>
      </c>
      <c r="C2011" s="8" t="s">
        <v>4177</v>
      </c>
      <c r="D2011" s="8" t="s">
        <v>9795</v>
      </c>
    </row>
    <row r="2012" spans="2:4" ht="12" customHeight="1" x14ac:dyDescent="0.2">
      <c r="B2012" s="19">
        <v>22786</v>
      </c>
      <c r="C2012" s="8" t="s">
        <v>4431</v>
      </c>
      <c r="D2012" s="8" t="s">
        <v>9795</v>
      </c>
    </row>
    <row r="2013" spans="2:4" ht="12" customHeight="1" x14ac:dyDescent="0.2">
      <c r="B2013" s="19">
        <v>22787</v>
      </c>
      <c r="C2013" s="8" t="s">
        <v>4431</v>
      </c>
      <c r="D2013" s="8" t="s">
        <v>9795</v>
      </c>
    </row>
    <row r="2014" spans="2:4" ht="12" customHeight="1" x14ac:dyDescent="0.2">
      <c r="B2014" s="19">
        <v>22788</v>
      </c>
      <c r="C2014" s="8" t="s">
        <v>4431</v>
      </c>
      <c r="D2014" s="8" t="s">
        <v>9795</v>
      </c>
    </row>
    <row r="2015" spans="2:4" ht="12" customHeight="1" x14ac:dyDescent="0.2">
      <c r="B2015" s="19">
        <v>22789</v>
      </c>
      <c r="C2015" s="8" t="s">
        <v>4768</v>
      </c>
      <c r="D2015" s="8" t="s">
        <v>9795</v>
      </c>
    </row>
    <row r="2016" spans="2:4" ht="12" customHeight="1" x14ac:dyDescent="0.2">
      <c r="B2016" s="19">
        <v>22790</v>
      </c>
      <c r="C2016" s="8" t="s">
        <v>5943</v>
      </c>
      <c r="D2016" s="8" t="s">
        <v>9795</v>
      </c>
    </row>
    <row r="2017" spans="2:4" ht="12" customHeight="1" x14ac:dyDescent="0.2">
      <c r="B2017" s="19">
        <v>22792</v>
      </c>
      <c r="C2017" s="8" t="s">
        <v>5098</v>
      </c>
      <c r="D2017" s="8" t="s">
        <v>9795</v>
      </c>
    </row>
    <row r="2018" spans="2:4" ht="12" customHeight="1" x14ac:dyDescent="0.2">
      <c r="B2018" s="19">
        <v>22794</v>
      </c>
      <c r="C2018" s="8" t="s">
        <v>5174</v>
      </c>
      <c r="D2018" s="8" t="s">
        <v>9795</v>
      </c>
    </row>
    <row r="2019" spans="2:4" ht="12" customHeight="1" x14ac:dyDescent="0.2">
      <c r="B2019" s="19">
        <v>22795</v>
      </c>
      <c r="C2019" s="8" t="s">
        <v>4927</v>
      </c>
      <c r="D2019" s="8" t="s">
        <v>9795</v>
      </c>
    </row>
    <row r="2020" spans="2:4" ht="12" customHeight="1" x14ac:dyDescent="0.2">
      <c r="B2020" s="19">
        <v>22796</v>
      </c>
      <c r="C2020" s="8" t="s">
        <v>4949</v>
      </c>
      <c r="D2020" s="8" t="s">
        <v>9795</v>
      </c>
    </row>
    <row r="2021" spans="2:4" ht="12" customHeight="1" x14ac:dyDescent="0.2">
      <c r="B2021" s="19">
        <v>22871</v>
      </c>
      <c r="C2021" s="8" t="s">
        <v>5601</v>
      </c>
      <c r="D2021" s="8" t="s">
        <v>9795</v>
      </c>
    </row>
    <row r="2022" spans="2:4" x14ac:dyDescent="0.2">
      <c r="B2022" s="19">
        <v>22872</v>
      </c>
      <c r="C2022" s="8" t="s">
        <v>1666</v>
      </c>
      <c r="D2022" s="8" t="s">
        <v>2</v>
      </c>
    </row>
    <row r="2023" spans="2:4" x14ac:dyDescent="0.2">
      <c r="B2023" s="19">
        <v>22873</v>
      </c>
      <c r="C2023" s="8" t="s">
        <v>1344</v>
      </c>
      <c r="D2023" s="8" t="s">
        <v>2</v>
      </c>
    </row>
    <row r="2024" spans="2:4" ht="12" customHeight="1" x14ac:dyDescent="0.2">
      <c r="B2024" s="19">
        <v>22874</v>
      </c>
      <c r="C2024" s="8" t="s">
        <v>5591</v>
      </c>
      <c r="D2024" s="8" t="s">
        <v>9795</v>
      </c>
    </row>
    <row r="2025" spans="2:4" x14ac:dyDescent="0.2">
      <c r="B2025" s="19">
        <v>22875</v>
      </c>
      <c r="C2025" s="8" t="s">
        <v>2081</v>
      </c>
      <c r="D2025" s="8" t="s">
        <v>2</v>
      </c>
    </row>
    <row r="2026" spans="2:4" ht="15" customHeight="1" x14ac:dyDescent="0.2">
      <c r="B2026" s="19">
        <v>22876</v>
      </c>
      <c r="C2026" s="8" t="s">
        <v>4360</v>
      </c>
      <c r="D2026" s="8" t="s">
        <v>9795</v>
      </c>
    </row>
    <row r="2027" spans="2:4" ht="15" customHeight="1" x14ac:dyDescent="0.2">
      <c r="B2027" s="19">
        <v>22877</v>
      </c>
      <c r="C2027" s="8" t="s">
        <v>4433</v>
      </c>
      <c r="D2027" s="8" t="s">
        <v>9795</v>
      </c>
    </row>
    <row r="2028" spans="2:4" ht="15" customHeight="1" x14ac:dyDescent="0.2">
      <c r="B2028" s="19">
        <v>22878</v>
      </c>
      <c r="C2028" s="8" t="s">
        <v>5266</v>
      </c>
      <c r="D2028" s="8" t="s">
        <v>9795</v>
      </c>
    </row>
    <row r="2029" spans="2:4" ht="15" customHeight="1" x14ac:dyDescent="0.2">
      <c r="B2029" s="19">
        <v>22879</v>
      </c>
      <c r="C2029" s="8" t="s">
        <v>5208</v>
      </c>
      <c r="D2029" s="8" t="s">
        <v>9795</v>
      </c>
    </row>
    <row r="2030" spans="2:4" ht="15" customHeight="1" x14ac:dyDescent="0.2">
      <c r="B2030" s="19">
        <v>22880</v>
      </c>
      <c r="C2030" s="8" t="s">
        <v>5050</v>
      </c>
      <c r="D2030" s="8" t="s">
        <v>9795</v>
      </c>
    </row>
    <row r="2031" spans="2:4" ht="15" customHeight="1" x14ac:dyDescent="0.2">
      <c r="B2031" s="19">
        <v>22881</v>
      </c>
      <c r="C2031" s="8" t="s">
        <v>5510</v>
      </c>
      <c r="D2031" s="8" t="s">
        <v>9795</v>
      </c>
    </row>
    <row r="2032" spans="2:4" ht="15" customHeight="1" x14ac:dyDescent="0.2">
      <c r="B2032" s="19">
        <v>22921</v>
      </c>
      <c r="C2032" s="8" t="s">
        <v>1616</v>
      </c>
      <c r="D2032" s="8" t="s">
        <v>2</v>
      </c>
    </row>
    <row r="2033" spans="2:4" ht="15" customHeight="1" x14ac:dyDescent="0.2">
      <c r="B2033" s="19">
        <v>22923</v>
      </c>
      <c r="C2033" s="8" t="s">
        <v>5252</v>
      </c>
      <c r="D2033" s="8" t="s">
        <v>9795</v>
      </c>
    </row>
    <row r="2034" spans="2:4" ht="15" customHeight="1" x14ac:dyDescent="0.2">
      <c r="B2034" s="19">
        <v>22931</v>
      </c>
      <c r="C2034" s="8" t="s">
        <v>4629</v>
      </c>
      <c r="D2034" s="8" t="s">
        <v>9795</v>
      </c>
    </row>
    <row r="2035" spans="2:4" ht="15" customHeight="1" x14ac:dyDescent="0.2">
      <c r="B2035" s="19">
        <v>22932</v>
      </c>
      <c r="C2035" s="8" t="s">
        <v>4412</v>
      </c>
      <c r="D2035" s="8" t="s">
        <v>9795</v>
      </c>
    </row>
    <row r="2036" spans="2:4" ht="15" customHeight="1" x14ac:dyDescent="0.2">
      <c r="B2036" s="19">
        <v>22933</v>
      </c>
      <c r="C2036" s="8" t="s">
        <v>4057</v>
      </c>
      <c r="D2036" s="8" t="s">
        <v>9795</v>
      </c>
    </row>
    <row r="2037" spans="2:4" ht="15" customHeight="1" x14ac:dyDescent="0.2">
      <c r="B2037" s="19">
        <v>22934</v>
      </c>
      <c r="C2037" s="8" t="s">
        <v>4516</v>
      </c>
      <c r="D2037" s="8" t="s">
        <v>9795</v>
      </c>
    </row>
    <row r="2038" spans="2:4" ht="15" customHeight="1" x14ac:dyDescent="0.2">
      <c r="B2038" s="19">
        <v>22935</v>
      </c>
      <c r="C2038" s="8" t="s">
        <v>4636</v>
      </c>
      <c r="D2038" s="8" t="s">
        <v>9795</v>
      </c>
    </row>
    <row r="2039" spans="2:4" ht="15" customHeight="1" x14ac:dyDescent="0.2">
      <c r="B2039" s="19">
        <v>22949</v>
      </c>
      <c r="C2039" s="8" t="s">
        <v>4186</v>
      </c>
      <c r="D2039" s="8" t="s">
        <v>9795</v>
      </c>
    </row>
    <row r="2040" spans="2:4" ht="15" customHeight="1" x14ac:dyDescent="0.2">
      <c r="B2040" s="19">
        <v>22980</v>
      </c>
      <c r="C2040" s="8" t="s">
        <v>4250</v>
      </c>
      <c r="D2040" s="8" t="s">
        <v>9795</v>
      </c>
    </row>
    <row r="2041" spans="2:4" ht="15" customHeight="1" x14ac:dyDescent="0.2">
      <c r="B2041" s="19">
        <v>22981</v>
      </c>
      <c r="C2041" s="8" t="s">
        <v>4526</v>
      </c>
      <c r="D2041" s="8" t="s">
        <v>9795</v>
      </c>
    </row>
    <row r="2042" spans="2:4" ht="15" customHeight="1" x14ac:dyDescent="0.2">
      <c r="B2042" s="19">
        <v>22982</v>
      </c>
      <c r="C2042" s="8" t="s">
        <v>4079</v>
      </c>
      <c r="D2042" s="8" t="s">
        <v>9795</v>
      </c>
    </row>
    <row r="2043" spans="2:4" ht="15" customHeight="1" x14ac:dyDescent="0.2">
      <c r="B2043" s="19">
        <v>22983</v>
      </c>
      <c r="C2043" s="8" t="s">
        <v>4365</v>
      </c>
      <c r="D2043" s="8" t="s">
        <v>9795</v>
      </c>
    </row>
    <row r="2044" spans="2:4" ht="15" customHeight="1" x14ac:dyDescent="0.2">
      <c r="B2044" s="19">
        <v>22984</v>
      </c>
      <c r="C2044" s="8" t="s">
        <v>4234</v>
      </c>
      <c r="D2044" s="8" t="s">
        <v>9795</v>
      </c>
    </row>
    <row r="2045" spans="2:4" ht="15" customHeight="1" x14ac:dyDescent="0.2">
      <c r="B2045" s="19">
        <v>22985</v>
      </c>
      <c r="C2045" s="8" t="s">
        <v>4234</v>
      </c>
      <c r="D2045" s="8" t="s">
        <v>9795</v>
      </c>
    </row>
    <row r="2046" spans="2:4" ht="15" customHeight="1" x14ac:dyDescent="0.2">
      <c r="B2046" s="19">
        <v>22986</v>
      </c>
      <c r="C2046" s="8" t="s">
        <v>4234</v>
      </c>
      <c r="D2046" s="8" t="s">
        <v>9795</v>
      </c>
    </row>
    <row r="2047" spans="2:4" ht="15" customHeight="1" x14ac:dyDescent="0.2">
      <c r="B2047" s="19">
        <v>22987</v>
      </c>
      <c r="C2047" s="8" t="s">
        <v>4128</v>
      </c>
      <c r="D2047" s="8" t="s">
        <v>9795</v>
      </c>
    </row>
    <row r="2048" spans="2:4" ht="15" customHeight="1" x14ac:dyDescent="0.2">
      <c r="B2048" s="19">
        <v>22988</v>
      </c>
      <c r="C2048" s="8" t="s">
        <v>4128</v>
      </c>
      <c r="D2048" s="8" t="s">
        <v>9795</v>
      </c>
    </row>
    <row r="2049" spans="2:4" ht="15" customHeight="1" x14ac:dyDescent="0.2">
      <c r="B2049" s="19">
        <v>22989</v>
      </c>
      <c r="C2049" s="8" t="s">
        <v>4128</v>
      </c>
      <c r="D2049" s="8" t="s">
        <v>9795</v>
      </c>
    </row>
    <row r="2050" spans="2:4" ht="15" customHeight="1" x14ac:dyDescent="0.2">
      <c r="B2050" s="19">
        <v>22990</v>
      </c>
      <c r="C2050" s="8" t="s">
        <v>4128</v>
      </c>
      <c r="D2050" s="8" t="s">
        <v>9795</v>
      </c>
    </row>
    <row r="2051" spans="2:4" ht="12" customHeight="1" x14ac:dyDescent="0.2">
      <c r="B2051" s="19">
        <v>22991</v>
      </c>
      <c r="C2051" s="8" t="s">
        <v>4393</v>
      </c>
      <c r="D2051" s="8" t="s">
        <v>9795</v>
      </c>
    </row>
    <row r="2052" spans="2:4" ht="12" customHeight="1" x14ac:dyDescent="0.2">
      <c r="B2052" s="19">
        <v>22992</v>
      </c>
      <c r="C2052" s="8" t="s">
        <v>4393</v>
      </c>
      <c r="D2052" s="8" t="s">
        <v>9795</v>
      </c>
    </row>
    <row r="2053" spans="2:4" ht="12" customHeight="1" x14ac:dyDescent="0.2">
      <c r="B2053" s="19">
        <v>22993</v>
      </c>
      <c r="C2053" s="8" t="s">
        <v>4393</v>
      </c>
      <c r="D2053" s="8" t="s">
        <v>9795</v>
      </c>
    </row>
    <row r="2054" spans="2:4" ht="12" customHeight="1" x14ac:dyDescent="0.2">
      <c r="B2054" s="19">
        <v>22994</v>
      </c>
      <c r="C2054" s="8" t="s">
        <v>4137</v>
      </c>
      <c r="D2054" s="8" t="s">
        <v>9795</v>
      </c>
    </row>
    <row r="2055" spans="2:4" ht="12" customHeight="1" x14ac:dyDescent="0.2">
      <c r="B2055" s="19">
        <v>22995</v>
      </c>
      <c r="C2055" s="8" t="s">
        <v>4137</v>
      </c>
      <c r="D2055" s="8" t="s">
        <v>9795</v>
      </c>
    </row>
    <row r="2056" spans="2:4" ht="12" customHeight="1" x14ac:dyDescent="0.2">
      <c r="B2056" s="19">
        <v>22996</v>
      </c>
      <c r="C2056" s="8" t="s">
        <v>4137</v>
      </c>
      <c r="D2056" s="8" t="s">
        <v>9795</v>
      </c>
    </row>
    <row r="2057" spans="2:4" ht="12" customHeight="1" x14ac:dyDescent="0.2">
      <c r="B2057" s="19">
        <v>23002</v>
      </c>
      <c r="C2057" s="8" t="s">
        <v>4137</v>
      </c>
      <c r="D2057" s="8" t="s">
        <v>9795</v>
      </c>
    </row>
    <row r="2058" spans="2:4" ht="12" customHeight="1" x14ac:dyDescent="0.2">
      <c r="B2058" s="19">
        <v>23003</v>
      </c>
      <c r="C2058" s="8" t="s">
        <v>4137</v>
      </c>
      <c r="D2058" s="8" t="s">
        <v>9795</v>
      </c>
    </row>
    <row r="2059" spans="2:4" ht="12" customHeight="1" x14ac:dyDescent="0.2">
      <c r="B2059" s="19">
        <v>23025</v>
      </c>
      <c r="C2059" s="8" t="s">
        <v>4111</v>
      </c>
      <c r="D2059" s="8" t="s">
        <v>9795</v>
      </c>
    </row>
    <row r="2060" spans="2:4" ht="12" customHeight="1" x14ac:dyDescent="0.2">
      <c r="B2060" s="19">
        <v>23026</v>
      </c>
      <c r="C2060" s="8" t="s">
        <v>4091</v>
      </c>
      <c r="D2060" s="8" t="s">
        <v>9795</v>
      </c>
    </row>
    <row r="2061" spans="2:4" ht="12" customHeight="1" x14ac:dyDescent="0.2">
      <c r="B2061" s="19">
        <v>23027</v>
      </c>
      <c r="C2061" s="8" t="s">
        <v>4122</v>
      </c>
      <c r="D2061" s="8" t="s">
        <v>9795</v>
      </c>
    </row>
    <row r="2062" spans="2:4" ht="12" customHeight="1" x14ac:dyDescent="0.2">
      <c r="B2062" s="19">
        <v>23028</v>
      </c>
      <c r="C2062" s="8" t="s">
        <v>4682</v>
      </c>
      <c r="D2062" s="8" t="s">
        <v>9795</v>
      </c>
    </row>
    <row r="2063" spans="2:4" ht="12" customHeight="1" x14ac:dyDescent="0.2">
      <c r="B2063" s="19">
        <v>23029</v>
      </c>
      <c r="C2063" s="8" t="s">
        <v>4376</v>
      </c>
      <c r="D2063" s="8" t="s">
        <v>9795</v>
      </c>
    </row>
    <row r="2064" spans="2:4" ht="12" customHeight="1" x14ac:dyDescent="0.2">
      <c r="B2064" s="19">
        <v>23030</v>
      </c>
      <c r="C2064" s="8" t="s">
        <v>4231</v>
      </c>
      <c r="D2064" s="8" t="s">
        <v>9795</v>
      </c>
    </row>
    <row r="2065" spans="2:4" ht="12" customHeight="1" x14ac:dyDescent="0.2">
      <c r="B2065" s="19">
        <v>23031</v>
      </c>
      <c r="C2065" s="8" t="s">
        <v>4141</v>
      </c>
      <c r="D2065" s="8" t="s">
        <v>9795</v>
      </c>
    </row>
    <row r="2066" spans="2:4" ht="12" customHeight="1" x14ac:dyDescent="0.2">
      <c r="B2066" s="19">
        <v>23032</v>
      </c>
      <c r="C2066" s="8" t="s">
        <v>4148</v>
      </c>
      <c r="D2066" s="8" t="s">
        <v>9795</v>
      </c>
    </row>
    <row r="2067" spans="2:4" ht="12" customHeight="1" x14ac:dyDescent="0.2">
      <c r="B2067" s="19">
        <v>23033</v>
      </c>
      <c r="C2067" s="8" t="s">
        <v>4418</v>
      </c>
      <c r="D2067" s="8" t="s">
        <v>9795</v>
      </c>
    </row>
    <row r="2068" spans="2:4" ht="12" customHeight="1" x14ac:dyDescent="0.2">
      <c r="B2068" s="19">
        <v>23034</v>
      </c>
      <c r="C2068" s="8" t="s">
        <v>4779</v>
      </c>
      <c r="D2068" s="8" t="s">
        <v>9795</v>
      </c>
    </row>
    <row r="2069" spans="2:4" ht="12" customHeight="1" x14ac:dyDescent="0.2">
      <c r="B2069" s="19">
        <v>23035</v>
      </c>
      <c r="C2069" s="8" t="s">
        <v>4021</v>
      </c>
      <c r="D2069" s="8" t="s">
        <v>9795</v>
      </c>
    </row>
    <row r="2070" spans="2:4" ht="12" customHeight="1" x14ac:dyDescent="0.2">
      <c r="B2070" s="19">
        <v>23037</v>
      </c>
      <c r="C2070" s="8" t="s">
        <v>4435</v>
      </c>
      <c r="D2070" s="8" t="s">
        <v>9795</v>
      </c>
    </row>
    <row r="2071" spans="2:4" ht="12" customHeight="1" x14ac:dyDescent="0.2">
      <c r="B2071" s="19">
        <v>23038</v>
      </c>
      <c r="C2071" s="8" t="s">
        <v>4232</v>
      </c>
      <c r="D2071" s="8" t="s">
        <v>9795</v>
      </c>
    </row>
    <row r="2072" spans="2:4" ht="12" customHeight="1" x14ac:dyDescent="0.2">
      <c r="B2072" s="19">
        <v>23039</v>
      </c>
      <c r="C2072" s="8" t="s">
        <v>4756</v>
      </c>
      <c r="D2072" s="8" t="s">
        <v>9795</v>
      </c>
    </row>
    <row r="2073" spans="2:4" ht="12" customHeight="1" x14ac:dyDescent="0.2">
      <c r="B2073" s="19">
        <v>23041</v>
      </c>
      <c r="C2073" s="8" t="s">
        <v>5691</v>
      </c>
      <c r="D2073" s="8" t="s">
        <v>9795</v>
      </c>
    </row>
    <row r="2074" spans="2:4" ht="12" customHeight="1" x14ac:dyDescent="0.2">
      <c r="B2074" s="19">
        <v>23042</v>
      </c>
      <c r="C2074" s="8" t="s">
        <v>4332</v>
      </c>
      <c r="D2074" s="8" t="s">
        <v>9795</v>
      </c>
    </row>
    <row r="2075" spans="2:4" ht="12" customHeight="1" x14ac:dyDescent="0.2">
      <c r="B2075" s="19">
        <v>23043</v>
      </c>
      <c r="C2075" s="8" t="s">
        <v>4477</v>
      </c>
      <c r="D2075" s="8" t="s">
        <v>9795</v>
      </c>
    </row>
    <row r="2076" spans="2:4" ht="12" customHeight="1" x14ac:dyDescent="0.2">
      <c r="B2076" s="19">
        <v>23044</v>
      </c>
      <c r="C2076" s="8" t="s">
        <v>4544</v>
      </c>
      <c r="D2076" s="8" t="s">
        <v>9795</v>
      </c>
    </row>
    <row r="2077" spans="2:4" ht="12" customHeight="1" x14ac:dyDescent="0.2">
      <c r="B2077" s="19">
        <v>23059</v>
      </c>
      <c r="C2077" s="8" t="s">
        <v>5857</v>
      </c>
      <c r="D2077" s="8" t="s">
        <v>9795</v>
      </c>
    </row>
    <row r="2078" spans="2:4" ht="12" customHeight="1" x14ac:dyDescent="0.2">
      <c r="B2078" s="19">
        <v>23064</v>
      </c>
      <c r="C2078" s="8" t="s">
        <v>4940</v>
      </c>
      <c r="D2078" s="8" t="s">
        <v>9795</v>
      </c>
    </row>
    <row r="2079" spans="2:4" x14ac:dyDescent="0.2">
      <c r="B2079" s="19">
        <v>23067</v>
      </c>
      <c r="C2079" s="8" t="s">
        <v>1435</v>
      </c>
      <c r="D2079" s="8" t="s">
        <v>22</v>
      </c>
    </row>
    <row r="2080" spans="2:4" ht="12" customHeight="1" x14ac:dyDescent="0.2">
      <c r="B2080" s="19">
        <v>23068</v>
      </c>
      <c r="C2080" s="8" t="s">
        <v>5639</v>
      </c>
      <c r="D2080" s="8" t="s">
        <v>9795</v>
      </c>
    </row>
    <row r="2081" spans="2:4" x14ac:dyDescent="0.2">
      <c r="B2081" s="19">
        <v>23070</v>
      </c>
      <c r="C2081" s="8" t="s">
        <v>3405</v>
      </c>
      <c r="D2081" s="8" t="s">
        <v>2</v>
      </c>
    </row>
    <row r="2082" spans="2:4" x14ac:dyDescent="0.2">
      <c r="B2082" s="19">
        <v>23071</v>
      </c>
      <c r="C2082" s="8" t="s">
        <v>3238</v>
      </c>
      <c r="D2082" s="8" t="s">
        <v>2</v>
      </c>
    </row>
    <row r="2083" spans="2:4" x14ac:dyDescent="0.2">
      <c r="B2083" s="19">
        <v>23072</v>
      </c>
      <c r="C2083" s="8" t="s">
        <v>1447</v>
      </c>
      <c r="D2083" s="8" t="s">
        <v>2</v>
      </c>
    </row>
    <row r="2084" spans="2:4" x14ac:dyDescent="0.2">
      <c r="B2084" s="19">
        <v>23074</v>
      </c>
      <c r="C2084" s="8" t="s">
        <v>734</v>
      </c>
      <c r="D2084" s="8" t="s">
        <v>2</v>
      </c>
    </row>
    <row r="2085" spans="2:4" ht="12" customHeight="1" x14ac:dyDescent="0.2">
      <c r="B2085" s="19">
        <v>23075</v>
      </c>
      <c r="C2085" s="8" t="s">
        <v>4981</v>
      </c>
      <c r="D2085" s="8" t="s">
        <v>9795</v>
      </c>
    </row>
    <row r="2086" spans="2:4" x14ac:dyDescent="0.2">
      <c r="B2086" s="19">
        <v>23076</v>
      </c>
      <c r="C2086" s="8" t="s">
        <v>2236</v>
      </c>
      <c r="D2086" s="8" t="s">
        <v>2</v>
      </c>
    </row>
    <row r="2087" spans="2:4" x14ac:dyDescent="0.2">
      <c r="B2087" s="19">
        <v>23077</v>
      </c>
      <c r="C2087" s="8" t="s">
        <v>3654</v>
      </c>
      <c r="D2087" s="8" t="s">
        <v>2</v>
      </c>
    </row>
    <row r="2088" spans="2:4" x14ac:dyDescent="0.2">
      <c r="B2088" s="19">
        <v>23078</v>
      </c>
      <c r="C2088" s="8" t="s">
        <v>2495</v>
      </c>
      <c r="D2088" s="8" t="s">
        <v>2</v>
      </c>
    </row>
    <row r="2089" spans="2:4" x14ac:dyDescent="0.2">
      <c r="B2089" s="19">
        <v>23079</v>
      </c>
      <c r="C2089" s="8" t="s">
        <v>1580</v>
      </c>
      <c r="D2089" s="8" t="s">
        <v>2</v>
      </c>
    </row>
    <row r="2090" spans="2:4" x14ac:dyDescent="0.2">
      <c r="B2090" s="19">
        <v>23080</v>
      </c>
      <c r="C2090" s="8" t="s">
        <v>1015</v>
      </c>
      <c r="D2090" s="8" t="s">
        <v>2</v>
      </c>
    </row>
    <row r="2091" spans="2:4" x14ac:dyDescent="0.2">
      <c r="B2091" s="19">
        <v>23081</v>
      </c>
      <c r="C2091" s="8" t="s">
        <v>1393</v>
      </c>
      <c r="D2091" s="8" t="s">
        <v>2</v>
      </c>
    </row>
    <row r="2092" spans="2:4" ht="12" customHeight="1" x14ac:dyDescent="0.2">
      <c r="B2092" s="19">
        <v>23082</v>
      </c>
      <c r="C2092" s="8" t="s">
        <v>5269</v>
      </c>
      <c r="D2092" s="8" t="s">
        <v>9795</v>
      </c>
    </row>
    <row r="2093" spans="2:4" ht="12" customHeight="1" x14ac:dyDescent="0.2">
      <c r="B2093" s="19">
        <v>23083</v>
      </c>
      <c r="C2093" s="8" t="s">
        <v>5089</v>
      </c>
      <c r="D2093" s="8" t="s">
        <v>9795</v>
      </c>
    </row>
    <row r="2094" spans="2:4" ht="12" customHeight="1" x14ac:dyDescent="0.2">
      <c r="B2094" s="19">
        <v>23084</v>
      </c>
      <c r="C2094" s="8" t="s">
        <v>5392</v>
      </c>
      <c r="D2094" s="8" t="s">
        <v>9795</v>
      </c>
    </row>
    <row r="2095" spans="2:4" ht="12" customHeight="1" x14ac:dyDescent="0.2">
      <c r="B2095" s="19">
        <v>23086</v>
      </c>
      <c r="C2095" s="8" t="s">
        <v>5165</v>
      </c>
      <c r="D2095" s="8" t="s">
        <v>9795</v>
      </c>
    </row>
    <row r="2096" spans="2:4" ht="12" customHeight="1" x14ac:dyDescent="0.2">
      <c r="B2096" s="19">
        <v>23087</v>
      </c>
      <c r="C2096" s="8" t="s">
        <v>5125</v>
      </c>
      <c r="D2096" s="8" t="s">
        <v>9795</v>
      </c>
    </row>
    <row r="2097" spans="2:4" ht="12" customHeight="1" x14ac:dyDescent="0.2">
      <c r="B2097" s="19">
        <v>23088</v>
      </c>
      <c r="C2097" s="8" t="s">
        <v>4998</v>
      </c>
      <c r="D2097" s="8" t="s">
        <v>9795</v>
      </c>
    </row>
    <row r="2098" spans="2:4" ht="12" customHeight="1" x14ac:dyDescent="0.2">
      <c r="B2098" s="19">
        <v>23089</v>
      </c>
      <c r="C2098" s="8" t="s">
        <v>5222</v>
      </c>
      <c r="D2098" s="8" t="s">
        <v>9795</v>
      </c>
    </row>
    <row r="2099" spans="2:4" ht="12" customHeight="1" x14ac:dyDescent="0.2">
      <c r="B2099" s="19">
        <v>23090</v>
      </c>
      <c r="C2099" s="8" t="s">
        <v>5365</v>
      </c>
      <c r="D2099" s="8" t="s">
        <v>9795</v>
      </c>
    </row>
    <row r="2100" spans="2:4" ht="12" customHeight="1" x14ac:dyDescent="0.2">
      <c r="B2100" s="19">
        <v>23091</v>
      </c>
      <c r="C2100" s="8" t="s">
        <v>5470</v>
      </c>
      <c r="D2100" s="8" t="s">
        <v>9795</v>
      </c>
    </row>
    <row r="2101" spans="2:4" ht="12" customHeight="1" x14ac:dyDescent="0.2">
      <c r="B2101" s="19">
        <v>23092</v>
      </c>
      <c r="C2101" s="8" t="s">
        <v>5081</v>
      </c>
      <c r="D2101" s="8" t="s">
        <v>9795</v>
      </c>
    </row>
    <row r="2102" spans="2:4" ht="12" customHeight="1" x14ac:dyDescent="0.2">
      <c r="B2102" s="19">
        <v>23093</v>
      </c>
      <c r="C2102" s="8" t="s">
        <v>5684</v>
      </c>
      <c r="D2102" s="8" t="s">
        <v>9795</v>
      </c>
    </row>
    <row r="2103" spans="2:4" ht="12" customHeight="1" x14ac:dyDescent="0.2">
      <c r="B2103" s="19">
        <v>23094</v>
      </c>
      <c r="C2103" s="8" t="s">
        <v>5525</v>
      </c>
      <c r="D2103" s="8" t="s">
        <v>9795</v>
      </c>
    </row>
    <row r="2104" spans="2:4" ht="12" customHeight="1" x14ac:dyDescent="0.2">
      <c r="B2104" s="19">
        <v>23095</v>
      </c>
      <c r="C2104" s="8" t="s">
        <v>5393</v>
      </c>
      <c r="D2104" s="8" t="s">
        <v>9795</v>
      </c>
    </row>
    <row r="2105" spans="2:4" ht="12" customHeight="1" x14ac:dyDescent="0.2">
      <c r="B2105" s="19">
        <v>23096</v>
      </c>
      <c r="C2105" s="8" t="s">
        <v>5345</v>
      </c>
      <c r="D2105" s="8" t="s">
        <v>9795</v>
      </c>
    </row>
    <row r="2106" spans="2:4" ht="12" customHeight="1" x14ac:dyDescent="0.2">
      <c r="B2106" s="19">
        <v>23098</v>
      </c>
      <c r="C2106" s="8" t="s">
        <v>5333</v>
      </c>
      <c r="D2106" s="8" t="s">
        <v>9795</v>
      </c>
    </row>
    <row r="2107" spans="2:4" ht="12" customHeight="1" x14ac:dyDescent="0.2">
      <c r="B2107" s="19">
        <v>23099</v>
      </c>
      <c r="C2107" s="8" t="s">
        <v>5178</v>
      </c>
      <c r="D2107" s="8" t="s">
        <v>9795</v>
      </c>
    </row>
    <row r="2108" spans="2:4" ht="12" customHeight="1" x14ac:dyDescent="0.2">
      <c r="B2108" s="19">
        <v>23100</v>
      </c>
      <c r="C2108" s="8" t="s">
        <v>5037</v>
      </c>
      <c r="D2108" s="8" t="s">
        <v>9795</v>
      </c>
    </row>
    <row r="2109" spans="2:4" ht="12" customHeight="1" x14ac:dyDescent="0.2">
      <c r="B2109" s="19">
        <v>23101</v>
      </c>
      <c r="C2109" s="8" t="s">
        <v>4144</v>
      </c>
      <c r="D2109" s="8" t="s">
        <v>9795</v>
      </c>
    </row>
    <row r="2110" spans="2:4" ht="12" customHeight="1" x14ac:dyDescent="0.2">
      <c r="B2110" s="19">
        <v>23102</v>
      </c>
      <c r="C2110" s="8" t="s">
        <v>4094</v>
      </c>
      <c r="D2110" s="8" t="s">
        <v>9795</v>
      </c>
    </row>
    <row r="2111" spans="2:4" ht="12" customHeight="1" x14ac:dyDescent="0.2">
      <c r="B2111" s="19">
        <v>23104</v>
      </c>
      <c r="C2111" s="8" t="s">
        <v>4384</v>
      </c>
      <c r="D2111" s="8" t="s">
        <v>9795</v>
      </c>
    </row>
    <row r="2112" spans="2:4" ht="12" customHeight="1" x14ac:dyDescent="0.2">
      <c r="B2112" s="19">
        <v>23105</v>
      </c>
      <c r="C2112" s="8" t="s">
        <v>4742</v>
      </c>
      <c r="D2112" s="8" t="s">
        <v>9795</v>
      </c>
    </row>
    <row r="2113" spans="2:4" ht="12" customHeight="1" x14ac:dyDescent="0.2">
      <c r="B2113" s="19">
        <v>23106</v>
      </c>
      <c r="C2113" s="8" t="s">
        <v>4663</v>
      </c>
      <c r="D2113" s="8" t="s">
        <v>9795</v>
      </c>
    </row>
    <row r="2114" spans="2:4" ht="12" customHeight="1" x14ac:dyDescent="0.2">
      <c r="B2114" s="19">
        <v>23107</v>
      </c>
      <c r="C2114" s="8" t="s">
        <v>4373</v>
      </c>
      <c r="D2114" s="8" t="s">
        <v>9795</v>
      </c>
    </row>
    <row r="2115" spans="2:4" ht="12" customHeight="1" x14ac:dyDescent="0.2">
      <c r="B2115" s="19">
        <v>23108</v>
      </c>
      <c r="C2115" s="8" t="s">
        <v>4167</v>
      </c>
      <c r="D2115" s="8" t="s">
        <v>9795</v>
      </c>
    </row>
    <row r="2116" spans="2:4" ht="12" customHeight="1" x14ac:dyDescent="0.2">
      <c r="B2116" s="19">
        <v>23109</v>
      </c>
      <c r="C2116" s="8" t="s">
        <v>4591</v>
      </c>
      <c r="D2116" s="8" t="s">
        <v>9795</v>
      </c>
    </row>
    <row r="2117" spans="2:4" ht="12" customHeight="1" x14ac:dyDescent="0.2">
      <c r="B2117" s="19">
        <v>23110</v>
      </c>
      <c r="C2117" s="8" t="s">
        <v>4432</v>
      </c>
      <c r="D2117" s="8" t="s">
        <v>9795</v>
      </c>
    </row>
    <row r="2118" spans="2:4" ht="12" customHeight="1" x14ac:dyDescent="0.2">
      <c r="B2118" s="19">
        <v>23111</v>
      </c>
      <c r="C2118" s="8" t="s">
        <v>4777</v>
      </c>
      <c r="D2118" s="8" t="s">
        <v>9795</v>
      </c>
    </row>
    <row r="2119" spans="2:4" ht="12" customHeight="1" x14ac:dyDescent="0.2">
      <c r="B2119" s="19">
        <v>23112</v>
      </c>
      <c r="C2119" s="8" t="s">
        <v>4244</v>
      </c>
      <c r="D2119" s="8" t="s">
        <v>9795</v>
      </c>
    </row>
    <row r="2120" spans="2:4" ht="12" customHeight="1" x14ac:dyDescent="0.2">
      <c r="B2120" s="19">
        <v>23113</v>
      </c>
      <c r="C2120" s="8" t="s">
        <v>4130</v>
      </c>
      <c r="D2120" s="8" t="s">
        <v>9795</v>
      </c>
    </row>
    <row r="2121" spans="2:4" ht="12" customHeight="1" x14ac:dyDescent="0.2">
      <c r="B2121" s="19">
        <v>23114</v>
      </c>
      <c r="C2121" s="8" t="s">
        <v>4543</v>
      </c>
      <c r="D2121" s="8" t="s">
        <v>9795</v>
      </c>
    </row>
    <row r="2122" spans="2:4" ht="12" customHeight="1" x14ac:dyDescent="0.2">
      <c r="B2122" s="19">
        <v>23116</v>
      </c>
      <c r="C2122" s="8" t="s">
        <v>4745</v>
      </c>
      <c r="D2122" s="8" t="s">
        <v>9795</v>
      </c>
    </row>
    <row r="2123" spans="2:4" ht="12" customHeight="1" x14ac:dyDescent="0.2">
      <c r="B2123" s="19">
        <v>23117</v>
      </c>
      <c r="C2123" s="8" t="s">
        <v>4296</v>
      </c>
      <c r="D2123" s="8" t="s">
        <v>9795</v>
      </c>
    </row>
    <row r="2124" spans="2:4" ht="12" customHeight="1" x14ac:dyDescent="0.2">
      <c r="B2124" s="19">
        <v>23118</v>
      </c>
      <c r="C2124" s="8" t="s">
        <v>4063</v>
      </c>
      <c r="D2124" s="8" t="s">
        <v>9795</v>
      </c>
    </row>
    <row r="2125" spans="2:4" ht="12" customHeight="1" x14ac:dyDescent="0.2">
      <c r="B2125" s="19">
        <v>23119</v>
      </c>
      <c r="C2125" s="8" t="s">
        <v>4812</v>
      </c>
      <c r="D2125" s="8" t="s">
        <v>9795</v>
      </c>
    </row>
    <row r="2126" spans="2:4" ht="12" customHeight="1" x14ac:dyDescent="0.2">
      <c r="B2126" s="19">
        <v>23120</v>
      </c>
      <c r="C2126" s="8" t="s">
        <v>4217</v>
      </c>
      <c r="D2126" s="8" t="s">
        <v>9795</v>
      </c>
    </row>
    <row r="2127" spans="2:4" x14ac:dyDescent="0.2">
      <c r="B2127" s="19">
        <v>23121</v>
      </c>
      <c r="C2127" s="8" t="s">
        <v>2706</v>
      </c>
      <c r="D2127" s="8" t="s">
        <v>2</v>
      </c>
    </row>
    <row r="2128" spans="2:4" x14ac:dyDescent="0.2">
      <c r="B2128" s="19">
        <v>23122</v>
      </c>
      <c r="C2128" s="8" t="s">
        <v>1396</v>
      </c>
      <c r="D2128" s="8" t="s">
        <v>2</v>
      </c>
    </row>
    <row r="2129" spans="2:4" x14ac:dyDescent="0.2">
      <c r="B2129" s="19">
        <v>23123</v>
      </c>
      <c r="C2129" s="8" t="s">
        <v>3520</v>
      </c>
      <c r="D2129" s="8" t="s">
        <v>2</v>
      </c>
    </row>
    <row r="2130" spans="2:4" ht="12" customHeight="1" x14ac:dyDescent="0.2">
      <c r="B2130" s="19">
        <v>23124</v>
      </c>
      <c r="C2130" s="8" t="s">
        <v>5095</v>
      </c>
      <c r="D2130" s="8" t="s">
        <v>9795</v>
      </c>
    </row>
    <row r="2131" spans="2:4" ht="12" customHeight="1" x14ac:dyDescent="0.2">
      <c r="B2131" s="19">
        <v>23125</v>
      </c>
      <c r="C2131" s="8" t="s">
        <v>5401</v>
      </c>
      <c r="D2131" s="8" t="s">
        <v>9795</v>
      </c>
    </row>
    <row r="2132" spans="2:4" ht="12" customHeight="1" x14ac:dyDescent="0.2">
      <c r="B2132" s="19">
        <v>23128</v>
      </c>
      <c r="C2132" s="8" t="s">
        <v>5096</v>
      </c>
      <c r="D2132" s="8" t="s">
        <v>9795</v>
      </c>
    </row>
    <row r="2133" spans="2:4" ht="12" customHeight="1" x14ac:dyDescent="0.2">
      <c r="B2133" s="19">
        <v>23129</v>
      </c>
      <c r="C2133" s="8" t="s">
        <v>5694</v>
      </c>
      <c r="D2133" s="8" t="s">
        <v>9795</v>
      </c>
    </row>
    <row r="2134" spans="2:4" ht="12" customHeight="1" x14ac:dyDescent="0.2">
      <c r="B2134" s="19">
        <v>23130</v>
      </c>
      <c r="C2134" s="8" t="s">
        <v>5134</v>
      </c>
      <c r="D2134" s="8" t="s">
        <v>9795</v>
      </c>
    </row>
    <row r="2135" spans="2:4" ht="12" customHeight="1" x14ac:dyDescent="0.2">
      <c r="B2135" s="19">
        <v>23131</v>
      </c>
      <c r="C2135" s="8" t="s">
        <v>5075</v>
      </c>
      <c r="D2135" s="8" t="s">
        <v>9795</v>
      </c>
    </row>
    <row r="2136" spans="2:4" ht="12" customHeight="1" x14ac:dyDescent="0.2">
      <c r="B2136" s="19">
        <v>23132</v>
      </c>
      <c r="C2136" s="8" t="s">
        <v>5008</v>
      </c>
      <c r="D2136" s="8" t="s">
        <v>9795</v>
      </c>
    </row>
    <row r="2137" spans="2:4" ht="12" customHeight="1" x14ac:dyDescent="0.2">
      <c r="B2137" s="19">
        <v>23133</v>
      </c>
      <c r="C2137" s="8" t="s">
        <v>5700</v>
      </c>
      <c r="D2137" s="8" t="s">
        <v>9795</v>
      </c>
    </row>
    <row r="2138" spans="2:4" ht="12" customHeight="1" x14ac:dyDescent="0.2">
      <c r="B2138" s="19">
        <v>23134</v>
      </c>
      <c r="C2138" s="8" t="s">
        <v>5201</v>
      </c>
      <c r="D2138" s="8" t="s">
        <v>9795</v>
      </c>
    </row>
    <row r="2139" spans="2:4" ht="12" customHeight="1" x14ac:dyDescent="0.2">
      <c r="B2139" s="19">
        <v>23135</v>
      </c>
      <c r="C2139" s="8" t="s">
        <v>5261</v>
      </c>
      <c r="D2139" s="8" t="s">
        <v>9795</v>
      </c>
    </row>
    <row r="2140" spans="2:4" ht="12" customHeight="1" x14ac:dyDescent="0.2">
      <c r="B2140" s="19">
        <v>23136</v>
      </c>
      <c r="C2140" s="8" t="s">
        <v>5370</v>
      </c>
      <c r="D2140" s="8" t="s">
        <v>9795</v>
      </c>
    </row>
    <row r="2141" spans="2:4" ht="12" customHeight="1" x14ac:dyDescent="0.2">
      <c r="B2141" s="19">
        <v>23137</v>
      </c>
      <c r="C2141" s="8" t="s">
        <v>5002</v>
      </c>
      <c r="D2141" s="8" t="s">
        <v>9795</v>
      </c>
    </row>
    <row r="2142" spans="2:4" ht="12" customHeight="1" x14ac:dyDescent="0.2">
      <c r="B2142" s="19">
        <v>23138</v>
      </c>
      <c r="C2142" s="8" t="s">
        <v>5511</v>
      </c>
      <c r="D2142" s="8" t="s">
        <v>9795</v>
      </c>
    </row>
    <row r="2143" spans="2:4" ht="12" customHeight="1" x14ac:dyDescent="0.2">
      <c r="B2143" s="19">
        <v>23141</v>
      </c>
      <c r="C2143" s="8" t="s">
        <v>5430</v>
      </c>
      <c r="D2143" s="8" t="s">
        <v>9795</v>
      </c>
    </row>
    <row r="2144" spans="2:4" ht="12" customHeight="1" x14ac:dyDescent="0.2">
      <c r="B2144" s="19">
        <v>23142</v>
      </c>
      <c r="C2144" s="8" t="s">
        <v>5520</v>
      </c>
      <c r="D2144" s="8" t="s">
        <v>9795</v>
      </c>
    </row>
    <row r="2145" spans="2:4" ht="12" customHeight="1" x14ac:dyDescent="0.2">
      <c r="B2145" s="19">
        <v>23143</v>
      </c>
      <c r="C2145" s="8" t="s">
        <v>5205</v>
      </c>
      <c r="D2145" s="8" t="s">
        <v>9795</v>
      </c>
    </row>
    <row r="2146" spans="2:4" ht="12" customHeight="1" x14ac:dyDescent="0.2">
      <c r="B2146" s="19">
        <v>23144</v>
      </c>
      <c r="C2146" s="8" t="s">
        <v>5683</v>
      </c>
      <c r="D2146" s="8" t="s">
        <v>9795</v>
      </c>
    </row>
    <row r="2147" spans="2:4" ht="12" customHeight="1" x14ac:dyDescent="0.2">
      <c r="B2147" s="19">
        <v>23145</v>
      </c>
      <c r="C2147" s="8" t="s">
        <v>5053</v>
      </c>
      <c r="D2147" s="8" t="s">
        <v>9795</v>
      </c>
    </row>
    <row r="2148" spans="2:4" ht="12" customHeight="1" x14ac:dyDescent="0.2">
      <c r="B2148" s="19">
        <v>23146</v>
      </c>
      <c r="C2148" s="8" t="s">
        <v>5360</v>
      </c>
      <c r="D2148" s="8" t="s">
        <v>9795</v>
      </c>
    </row>
    <row r="2149" spans="2:4" ht="12" customHeight="1" x14ac:dyDescent="0.2">
      <c r="B2149" s="19">
        <v>23147</v>
      </c>
      <c r="C2149" s="8" t="s">
        <v>5048</v>
      </c>
      <c r="D2149" s="8" t="s">
        <v>9795</v>
      </c>
    </row>
    <row r="2150" spans="2:4" ht="12" customHeight="1" x14ac:dyDescent="0.2">
      <c r="B2150" s="19">
        <v>23148</v>
      </c>
      <c r="C2150" s="8" t="s">
        <v>5041</v>
      </c>
      <c r="D2150" s="8" t="s">
        <v>9795</v>
      </c>
    </row>
    <row r="2151" spans="2:4" ht="12" customHeight="1" x14ac:dyDescent="0.2">
      <c r="B2151" s="19">
        <v>23149</v>
      </c>
      <c r="C2151" s="8" t="s">
        <v>5649</v>
      </c>
      <c r="D2151" s="8" t="s">
        <v>9795</v>
      </c>
    </row>
    <row r="2152" spans="2:4" ht="12" customHeight="1" x14ac:dyDescent="0.2">
      <c r="B2152" s="19">
        <v>23150</v>
      </c>
      <c r="C2152" s="8" t="s">
        <v>5536</v>
      </c>
      <c r="D2152" s="8" t="s">
        <v>9795</v>
      </c>
    </row>
    <row r="2153" spans="2:4" ht="12" customHeight="1" x14ac:dyDescent="0.2">
      <c r="B2153" s="19">
        <v>23151</v>
      </c>
      <c r="C2153" s="8" t="s">
        <v>5638</v>
      </c>
      <c r="D2153" s="8" t="s">
        <v>9795</v>
      </c>
    </row>
    <row r="2154" spans="2:4" ht="12" customHeight="1" x14ac:dyDescent="0.2">
      <c r="B2154" s="19">
        <v>23153</v>
      </c>
      <c r="C2154" s="8" t="s">
        <v>5137</v>
      </c>
      <c r="D2154" s="8" t="s">
        <v>9795</v>
      </c>
    </row>
    <row r="2155" spans="2:4" ht="12" customHeight="1" x14ac:dyDescent="0.2">
      <c r="B2155" s="19">
        <v>23154</v>
      </c>
      <c r="C2155" s="8" t="s">
        <v>5305</v>
      </c>
      <c r="D2155" s="8" t="s">
        <v>9795</v>
      </c>
    </row>
    <row r="2156" spans="2:4" ht="12" customHeight="1" x14ac:dyDescent="0.2">
      <c r="B2156" s="19">
        <v>23155</v>
      </c>
      <c r="C2156" s="8" t="s">
        <v>5496</v>
      </c>
      <c r="D2156" s="8" t="s">
        <v>9795</v>
      </c>
    </row>
    <row r="2157" spans="2:4" ht="12" customHeight="1" x14ac:dyDescent="0.2">
      <c r="B2157" s="19">
        <v>23156</v>
      </c>
      <c r="C2157" s="8" t="s">
        <v>5010</v>
      </c>
      <c r="D2157" s="8" t="s">
        <v>9795</v>
      </c>
    </row>
    <row r="2158" spans="2:4" ht="12" customHeight="1" x14ac:dyDescent="0.2">
      <c r="B2158" s="19">
        <v>23157</v>
      </c>
      <c r="C2158" s="8" t="s">
        <v>5286</v>
      </c>
      <c r="D2158" s="8" t="s">
        <v>9795</v>
      </c>
    </row>
    <row r="2159" spans="2:4" ht="12" customHeight="1" x14ac:dyDescent="0.2">
      <c r="B2159" s="19">
        <v>23158</v>
      </c>
      <c r="C2159" s="8" t="s">
        <v>5173</v>
      </c>
      <c r="D2159" s="8" t="s">
        <v>9795</v>
      </c>
    </row>
    <row r="2160" spans="2:4" ht="12" customHeight="1" x14ac:dyDescent="0.2">
      <c r="B2160" s="19">
        <v>23159</v>
      </c>
      <c r="C2160" s="8" t="s">
        <v>5559</v>
      </c>
      <c r="D2160" s="8" t="s">
        <v>9795</v>
      </c>
    </row>
    <row r="2161" spans="2:4" ht="12" customHeight="1" x14ac:dyDescent="0.2">
      <c r="B2161" s="19">
        <v>23160</v>
      </c>
      <c r="C2161" s="8" t="s">
        <v>5293</v>
      </c>
      <c r="D2161" s="8" t="s">
        <v>9795</v>
      </c>
    </row>
    <row r="2162" spans="2:4" ht="12" customHeight="1" x14ac:dyDescent="0.2">
      <c r="B2162" s="19">
        <v>23161</v>
      </c>
      <c r="C2162" s="8" t="s">
        <v>4755</v>
      </c>
      <c r="D2162" s="8" t="s">
        <v>9795</v>
      </c>
    </row>
    <row r="2163" spans="2:4" ht="12" customHeight="1" x14ac:dyDescent="0.2">
      <c r="B2163" s="19">
        <v>23162</v>
      </c>
      <c r="C2163" s="8" t="s">
        <v>5085</v>
      </c>
      <c r="D2163" s="8" t="s">
        <v>9795</v>
      </c>
    </row>
    <row r="2164" spans="2:4" ht="12" customHeight="1" x14ac:dyDescent="0.2">
      <c r="B2164" s="19">
        <v>23163</v>
      </c>
      <c r="C2164" s="8" t="s">
        <v>5043</v>
      </c>
      <c r="D2164" s="8" t="s">
        <v>9795</v>
      </c>
    </row>
    <row r="2165" spans="2:4" ht="12" customHeight="1" x14ac:dyDescent="0.2">
      <c r="B2165" s="19">
        <v>23165</v>
      </c>
      <c r="C2165" s="8" t="s">
        <v>4977</v>
      </c>
      <c r="D2165" s="8" t="s">
        <v>9795</v>
      </c>
    </row>
    <row r="2166" spans="2:4" ht="12" customHeight="1" x14ac:dyDescent="0.2">
      <c r="B2166" s="19">
        <v>23166</v>
      </c>
      <c r="C2166" s="8" t="s">
        <v>5538</v>
      </c>
      <c r="D2166" s="8" t="s">
        <v>9795</v>
      </c>
    </row>
    <row r="2167" spans="2:4" ht="12" customHeight="1" x14ac:dyDescent="0.2">
      <c r="B2167" s="19">
        <v>23167</v>
      </c>
      <c r="C2167" s="8" t="s">
        <v>5490</v>
      </c>
      <c r="D2167" s="8" t="s">
        <v>9795</v>
      </c>
    </row>
    <row r="2168" spans="2:4" ht="12" customHeight="1" x14ac:dyDescent="0.2">
      <c r="B2168" s="19">
        <v>23168</v>
      </c>
      <c r="C2168" s="8" t="s">
        <v>5666</v>
      </c>
      <c r="D2168" s="8" t="s">
        <v>9795</v>
      </c>
    </row>
    <row r="2169" spans="2:4" ht="12" customHeight="1" x14ac:dyDescent="0.2">
      <c r="B2169" s="19">
        <v>23169</v>
      </c>
      <c r="C2169" s="8" t="s">
        <v>5515</v>
      </c>
      <c r="D2169" s="8" t="s">
        <v>9795</v>
      </c>
    </row>
    <row r="2170" spans="2:4" ht="12" customHeight="1" x14ac:dyDescent="0.2">
      <c r="B2170" s="19">
        <v>23170</v>
      </c>
      <c r="C2170" s="8" t="s">
        <v>4989</v>
      </c>
      <c r="D2170" s="8" t="s">
        <v>9795</v>
      </c>
    </row>
    <row r="2171" spans="2:4" ht="12" customHeight="1" x14ac:dyDescent="0.2">
      <c r="B2171" s="19">
        <v>23171</v>
      </c>
      <c r="C2171" s="8" t="s">
        <v>5443</v>
      </c>
      <c r="D2171" s="8" t="s">
        <v>9795</v>
      </c>
    </row>
    <row r="2172" spans="2:4" ht="12" customHeight="1" x14ac:dyDescent="0.2">
      <c r="B2172" s="19">
        <v>23172</v>
      </c>
      <c r="C2172" s="8" t="s">
        <v>5144</v>
      </c>
      <c r="D2172" s="8" t="s">
        <v>9795</v>
      </c>
    </row>
    <row r="2173" spans="2:4" ht="12" customHeight="1" x14ac:dyDescent="0.2">
      <c r="B2173" s="19">
        <v>23173</v>
      </c>
      <c r="C2173" s="8" t="s">
        <v>5339</v>
      </c>
      <c r="D2173" s="8" t="s">
        <v>9795</v>
      </c>
    </row>
    <row r="2174" spans="2:4" ht="12" customHeight="1" x14ac:dyDescent="0.2">
      <c r="B2174" s="19">
        <v>23174</v>
      </c>
      <c r="C2174" s="8" t="s">
        <v>4959</v>
      </c>
      <c r="D2174" s="8" t="s">
        <v>9795</v>
      </c>
    </row>
    <row r="2175" spans="2:4" ht="12" customHeight="1" x14ac:dyDescent="0.2">
      <c r="B2175" s="19">
        <v>23175</v>
      </c>
      <c r="C2175" s="8" t="s">
        <v>5026</v>
      </c>
      <c r="D2175" s="8" t="s">
        <v>9795</v>
      </c>
    </row>
    <row r="2176" spans="2:4" ht="12" customHeight="1" x14ac:dyDescent="0.2">
      <c r="B2176" s="19">
        <v>23176</v>
      </c>
      <c r="C2176" s="8" t="s">
        <v>4957</v>
      </c>
      <c r="D2176" s="8" t="s">
        <v>9795</v>
      </c>
    </row>
    <row r="2177" spans="2:4" x14ac:dyDescent="0.2">
      <c r="B2177" s="19">
        <v>23177</v>
      </c>
      <c r="C2177" s="8" t="s">
        <v>2311</v>
      </c>
      <c r="D2177" s="8" t="s">
        <v>2</v>
      </c>
    </row>
    <row r="2178" spans="2:4" ht="12" customHeight="1" x14ac:dyDescent="0.2">
      <c r="B2178" s="19">
        <v>23178</v>
      </c>
      <c r="C2178" s="8" t="s">
        <v>5535</v>
      </c>
      <c r="D2178" s="8" t="s">
        <v>9795</v>
      </c>
    </row>
    <row r="2179" spans="2:4" ht="12" customHeight="1" x14ac:dyDescent="0.2">
      <c r="B2179" s="19">
        <v>23179</v>
      </c>
      <c r="C2179" s="8" t="s">
        <v>5556</v>
      </c>
      <c r="D2179" s="8" t="s">
        <v>9795</v>
      </c>
    </row>
    <row r="2180" spans="2:4" ht="12" customHeight="1" x14ac:dyDescent="0.2">
      <c r="B2180" s="19">
        <v>23180</v>
      </c>
      <c r="C2180" s="8" t="s">
        <v>4991</v>
      </c>
      <c r="D2180" s="8" t="s">
        <v>9795</v>
      </c>
    </row>
    <row r="2181" spans="2:4" ht="12" customHeight="1" x14ac:dyDescent="0.2">
      <c r="B2181" s="19">
        <v>23181</v>
      </c>
      <c r="C2181" s="8" t="s">
        <v>5105</v>
      </c>
      <c r="D2181" s="8" t="s">
        <v>9795</v>
      </c>
    </row>
    <row r="2182" spans="2:4" ht="12" customHeight="1" x14ac:dyDescent="0.2">
      <c r="B2182" s="19">
        <v>23182</v>
      </c>
      <c r="C2182" s="8" t="s">
        <v>5686</v>
      </c>
      <c r="D2182" s="8" t="s">
        <v>9795</v>
      </c>
    </row>
    <row r="2183" spans="2:4" ht="12" customHeight="1" x14ac:dyDescent="0.2">
      <c r="B2183" s="19">
        <v>23183</v>
      </c>
      <c r="C2183" s="8" t="s">
        <v>5030</v>
      </c>
      <c r="D2183" s="8" t="s">
        <v>9795</v>
      </c>
    </row>
    <row r="2184" spans="2:4" ht="12" customHeight="1" x14ac:dyDescent="0.2">
      <c r="B2184" s="19">
        <v>23184</v>
      </c>
      <c r="C2184" s="8" t="s">
        <v>5011</v>
      </c>
      <c r="D2184" s="8" t="s">
        <v>9795</v>
      </c>
    </row>
    <row r="2185" spans="2:4" ht="12" customHeight="1" x14ac:dyDescent="0.2">
      <c r="B2185" s="19">
        <v>23185</v>
      </c>
      <c r="C2185" s="8" t="s">
        <v>5304</v>
      </c>
      <c r="D2185" s="8" t="s">
        <v>9795</v>
      </c>
    </row>
    <row r="2186" spans="2:4" ht="12" customHeight="1" x14ac:dyDescent="0.2">
      <c r="B2186" s="19">
        <v>23186</v>
      </c>
      <c r="C2186" s="8" t="s">
        <v>5618</v>
      </c>
      <c r="D2186" s="8" t="s">
        <v>9795</v>
      </c>
    </row>
    <row r="2187" spans="2:4" ht="12" customHeight="1" x14ac:dyDescent="0.2">
      <c r="B2187" s="19">
        <v>23187</v>
      </c>
      <c r="C2187" s="8" t="s">
        <v>5479</v>
      </c>
      <c r="D2187" s="8" t="s">
        <v>9795</v>
      </c>
    </row>
    <row r="2188" spans="2:4" ht="12" customHeight="1" x14ac:dyDescent="0.2">
      <c r="B2188" s="19">
        <v>23188</v>
      </c>
      <c r="C2188" s="8" t="s">
        <v>5306</v>
      </c>
      <c r="D2188" s="8" t="s">
        <v>9795</v>
      </c>
    </row>
    <row r="2189" spans="2:4" ht="12" customHeight="1" x14ac:dyDescent="0.2">
      <c r="B2189" s="19">
        <v>23189</v>
      </c>
      <c r="C2189" s="8" t="s">
        <v>5097</v>
      </c>
      <c r="D2189" s="8" t="s">
        <v>9795</v>
      </c>
    </row>
    <row r="2190" spans="2:4" ht="12" customHeight="1" x14ac:dyDescent="0.2">
      <c r="B2190" s="19">
        <v>23190</v>
      </c>
      <c r="C2190" s="8" t="s">
        <v>5697</v>
      </c>
      <c r="D2190" s="8" t="s">
        <v>9795</v>
      </c>
    </row>
    <row r="2191" spans="2:4" ht="12" customHeight="1" x14ac:dyDescent="0.2">
      <c r="B2191" s="19">
        <v>23191</v>
      </c>
      <c r="C2191" s="8" t="s">
        <v>5369</v>
      </c>
      <c r="D2191" s="8" t="s">
        <v>9795</v>
      </c>
    </row>
    <row r="2192" spans="2:4" ht="12" customHeight="1" x14ac:dyDescent="0.2">
      <c r="B2192" s="19">
        <v>23192</v>
      </c>
      <c r="C2192" s="8" t="s">
        <v>5375</v>
      </c>
      <c r="D2192" s="8" t="s">
        <v>9795</v>
      </c>
    </row>
    <row r="2193" spans="2:4" ht="12" customHeight="1" x14ac:dyDescent="0.2">
      <c r="B2193" s="19">
        <v>23193</v>
      </c>
      <c r="C2193" s="8" t="s">
        <v>5294</v>
      </c>
      <c r="D2193" s="8" t="s">
        <v>9795</v>
      </c>
    </row>
    <row r="2194" spans="2:4" ht="12" customHeight="1" x14ac:dyDescent="0.2">
      <c r="B2194" s="19">
        <v>23194</v>
      </c>
      <c r="C2194" s="8" t="s">
        <v>5692</v>
      </c>
      <c r="D2194" s="8" t="s">
        <v>9795</v>
      </c>
    </row>
    <row r="2195" spans="2:4" ht="12" customHeight="1" x14ac:dyDescent="0.2">
      <c r="B2195" s="19">
        <v>23195</v>
      </c>
      <c r="C2195" s="8" t="s">
        <v>5161</v>
      </c>
      <c r="D2195" s="8" t="s">
        <v>9795</v>
      </c>
    </row>
    <row r="2196" spans="2:4" ht="12" customHeight="1" x14ac:dyDescent="0.2">
      <c r="B2196" s="19">
        <v>23196</v>
      </c>
      <c r="C2196" s="8" t="s">
        <v>4967</v>
      </c>
      <c r="D2196" s="8" t="s">
        <v>9795</v>
      </c>
    </row>
    <row r="2197" spans="2:4" ht="12" customHeight="1" x14ac:dyDescent="0.2">
      <c r="B2197" s="19">
        <v>23197</v>
      </c>
      <c r="C2197" s="8" t="s">
        <v>5117</v>
      </c>
      <c r="D2197" s="8" t="s">
        <v>9795</v>
      </c>
    </row>
    <row r="2198" spans="2:4" ht="12" customHeight="1" x14ac:dyDescent="0.2">
      <c r="B2198" s="19">
        <v>23199</v>
      </c>
      <c r="C2198" s="8" t="s">
        <v>4398</v>
      </c>
      <c r="D2198" s="8" t="s">
        <v>9795</v>
      </c>
    </row>
    <row r="2199" spans="2:4" x14ac:dyDescent="0.2">
      <c r="B2199" s="19">
        <v>23200</v>
      </c>
      <c r="C2199" s="8" t="s">
        <v>638</v>
      </c>
      <c r="D2199" s="8" t="s">
        <v>2</v>
      </c>
    </row>
    <row r="2200" spans="2:4" x14ac:dyDescent="0.2">
      <c r="B2200" s="19">
        <v>23201</v>
      </c>
      <c r="C2200" s="8" t="s">
        <v>3328</v>
      </c>
      <c r="D2200" s="8" t="s">
        <v>2</v>
      </c>
    </row>
    <row r="2201" spans="2:4" ht="12" customHeight="1" x14ac:dyDescent="0.2">
      <c r="B2201" s="19">
        <v>23212</v>
      </c>
      <c r="C2201" s="8" t="s">
        <v>5154</v>
      </c>
      <c r="D2201" s="8" t="s">
        <v>9795</v>
      </c>
    </row>
    <row r="2202" spans="2:4" ht="12" customHeight="1" x14ac:dyDescent="0.2">
      <c r="B2202" s="19">
        <v>23213</v>
      </c>
      <c r="C2202" s="8" t="s">
        <v>5558</v>
      </c>
      <c r="D2202" s="8" t="s">
        <v>9795</v>
      </c>
    </row>
    <row r="2203" spans="2:4" ht="12" customHeight="1" x14ac:dyDescent="0.2">
      <c r="B2203" s="19">
        <v>23214</v>
      </c>
      <c r="C2203" s="8" t="s">
        <v>5504</v>
      </c>
      <c r="D2203" s="8" t="s">
        <v>9795</v>
      </c>
    </row>
    <row r="2204" spans="2:4" x14ac:dyDescent="0.2">
      <c r="B2204" s="19">
        <v>23216</v>
      </c>
      <c r="C2204" s="8" t="s">
        <v>3565</v>
      </c>
      <c r="D2204" s="8" t="s">
        <v>19</v>
      </c>
    </row>
    <row r="2205" spans="2:4" ht="12" customHeight="1" x14ac:dyDescent="0.2">
      <c r="B2205" s="19">
        <v>23229</v>
      </c>
      <c r="C2205" s="8" t="s">
        <v>5035</v>
      </c>
      <c r="D2205" s="8" t="s">
        <v>9795</v>
      </c>
    </row>
    <row r="2206" spans="2:4" ht="12" customHeight="1" x14ac:dyDescent="0.2">
      <c r="B2206" s="19">
        <v>23230</v>
      </c>
      <c r="C2206" s="8" t="s">
        <v>5060</v>
      </c>
      <c r="D2206" s="8" t="s">
        <v>9795</v>
      </c>
    </row>
    <row r="2207" spans="2:4" x14ac:dyDescent="0.2">
      <c r="B2207" s="19">
        <v>23233</v>
      </c>
      <c r="C2207" s="8" t="s">
        <v>1364</v>
      </c>
      <c r="D2207" s="8" t="s">
        <v>3</v>
      </c>
    </row>
    <row r="2208" spans="2:4" x14ac:dyDescent="0.2">
      <c r="B2208" s="19">
        <v>23234</v>
      </c>
      <c r="C2208" s="8" t="s">
        <v>2251</v>
      </c>
      <c r="D2208" s="8" t="s">
        <v>3</v>
      </c>
    </row>
    <row r="2209" spans="2:4" x14ac:dyDescent="0.2">
      <c r="B2209" s="19">
        <v>23235</v>
      </c>
      <c r="C2209" s="8" t="s">
        <v>1045</v>
      </c>
      <c r="D2209" s="8" t="s">
        <v>3</v>
      </c>
    </row>
    <row r="2210" spans="2:4" ht="12" customHeight="1" x14ac:dyDescent="0.2">
      <c r="B2210" s="19">
        <v>23236</v>
      </c>
      <c r="C2210" s="8" t="s">
        <v>5352</v>
      </c>
      <c r="D2210" s="8" t="s">
        <v>9795</v>
      </c>
    </row>
    <row r="2211" spans="2:4" ht="12" customHeight="1" x14ac:dyDescent="0.2">
      <c r="B2211" s="19">
        <v>23237</v>
      </c>
      <c r="C2211" s="8" t="s">
        <v>4466</v>
      </c>
      <c r="D2211" s="8" t="s">
        <v>9795</v>
      </c>
    </row>
    <row r="2212" spans="2:4" ht="12" customHeight="1" x14ac:dyDescent="0.2">
      <c r="B2212" s="19">
        <v>23238</v>
      </c>
      <c r="C2212" s="8" t="s">
        <v>4032</v>
      </c>
      <c r="D2212" s="8" t="s">
        <v>9795</v>
      </c>
    </row>
    <row r="2213" spans="2:4" ht="12" customHeight="1" x14ac:dyDescent="0.2">
      <c r="B2213" s="19">
        <v>23239</v>
      </c>
      <c r="C2213" s="8" t="s">
        <v>4108</v>
      </c>
      <c r="D2213" s="8" t="s">
        <v>9795</v>
      </c>
    </row>
    <row r="2214" spans="2:4" ht="12" customHeight="1" x14ac:dyDescent="0.2">
      <c r="B2214" s="19">
        <v>23240</v>
      </c>
      <c r="C2214" s="8" t="s">
        <v>4108</v>
      </c>
      <c r="D2214" s="8" t="s">
        <v>9795</v>
      </c>
    </row>
    <row r="2215" spans="2:4" ht="12" customHeight="1" x14ac:dyDescent="0.2">
      <c r="B2215" s="19">
        <v>23241</v>
      </c>
      <c r="C2215" s="8" t="s">
        <v>4108</v>
      </c>
      <c r="D2215" s="8" t="s">
        <v>9795</v>
      </c>
    </row>
    <row r="2216" spans="2:4" ht="12" customHeight="1" x14ac:dyDescent="0.2">
      <c r="B2216" s="19">
        <v>23242</v>
      </c>
      <c r="C2216" s="8" t="s">
        <v>4782</v>
      </c>
      <c r="D2216" s="8" t="s">
        <v>9795</v>
      </c>
    </row>
    <row r="2217" spans="2:4" ht="12" customHeight="1" x14ac:dyDescent="0.2">
      <c r="B2217" s="19">
        <v>23243</v>
      </c>
      <c r="C2217" s="8" t="s">
        <v>4787</v>
      </c>
      <c r="D2217" s="8" t="s">
        <v>9795</v>
      </c>
    </row>
    <row r="2218" spans="2:4" ht="12" customHeight="1" x14ac:dyDescent="0.2">
      <c r="B2218" s="19">
        <v>23244</v>
      </c>
      <c r="C2218" s="8" t="s">
        <v>4143</v>
      </c>
      <c r="D2218" s="8" t="s">
        <v>9795</v>
      </c>
    </row>
    <row r="2219" spans="2:4" ht="12" customHeight="1" x14ac:dyDescent="0.2">
      <c r="B2219" s="19">
        <v>23245</v>
      </c>
      <c r="C2219" s="8" t="s">
        <v>4371</v>
      </c>
      <c r="D2219" s="8" t="s">
        <v>9795</v>
      </c>
    </row>
    <row r="2220" spans="2:4" ht="12" customHeight="1" x14ac:dyDescent="0.2">
      <c r="B2220" s="19">
        <v>23246</v>
      </c>
      <c r="C2220" s="8" t="s">
        <v>4371</v>
      </c>
      <c r="D2220" s="8" t="s">
        <v>9795</v>
      </c>
    </row>
    <row r="2221" spans="2:4" ht="12" customHeight="1" x14ac:dyDescent="0.2">
      <c r="B2221" s="19">
        <v>23247</v>
      </c>
      <c r="C2221" s="8" t="s">
        <v>4204</v>
      </c>
      <c r="D2221" s="8" t="s">
        <v>9795</v>
      </c>
    </row>
    <row r="2222" spans="2:4" ht="12" customHeight="1" x14ac:dyDescent="0.2">
      <c r="B2222" s="19">
        <v>23248</v>
      </c>
      <c r="C2222" s="8" t="s">
        <v>4204</v>
      </c>
      <c r="D2222" s="8" t="s">
        <v>9795</v>
      </c>
    </row>
    <row r="2223" spans="2:4" ht="12" customHeight="1" x14ac:dyDescent="0.2">
      <c r="B2223" s="19">
        <v>23249</v>
      </c>
      <c r="C2223" s="8" t="s">
        <v>4813</v>
      </c>
      <c r="D2223" s="8" t="s">
        <v>9795</v>
      </c>
    </row>
    <row r="2224" spans="2:4" ht="12" customHeight="1" x14ac:dyDescent="0.2">
      <c r="B2224" s="19">
        <v>23250</v>
      </c>
      <c r="C2224" s="8" t="s">
        <v>4641</v>
      </c>
      <c r="D2224" s="8" t="s">
        <v>9795</v>
      </c>
    </row>
    <row r="2225" spans="2:4" ht="12" customHeight="1" x14ac:dyDescent="0.2">
      <c r="B2225" s="19">
        <v>23251</v>
      </c>
      <c r="C2225" s="8" t="s">
        <v>4641</v>
      </c>
      <c r="D2225" s="8" t="s">
        <v>9795</v>
      </c>
    </row>
    <row r="2226" spans="2:4" ht="12" customHeight="1" x14ac:dyDescent="0.2">
      <c r="B2226" s="19">
        <v>23252</v>
      </c>
      <c r="C2226" s="8" t="s">
        <v>4641</v>
      </c>
      <c r="D2226" s="8" t="s">
        <v>9795</v>
      </c>
    </row>
    <row r="2227" spans="2:4" ht="12" customHeight="1" x14ac:dyDescent="0.2">
      <c r="B2227" s="19">
        <v>23253</v>
      </c>
      <c r="C2227" s="8" t="s">
        <v>4732</v>
      </c>
      <c r="D2227" s="8" t="s">
        <v>9795</v>
      </c>
    </row>
    <row r="2228" spans="2:4" ht="12" customHeight="1" x14ac:dyDescent="0.2">
      <c r="B2228" s="19">
        <v>23254</v>
      </c>
      <c r="C2228" s="8" t="s">
        <v>4288</v>
      </c>
      <c r="D2228" s="8" t="s">
        <v>9795</v>
      </c>
    </row>
    <row r="2229" spans="2:4" ht="12" customHeight="1" x14ac:dyDescent="0.2">
      <c r="B2229" s="19">
        <v>23255</v>
      </c>
      <c r="C2229" s="8" t="s">
        <v>4288</v>
      </c>
      <c r="D2229" s="8" t="s">
        <v>9795</v>
      </c>
    </row>
    <row r="2230" spans="2:4" ht="12" customHeight="1" x14ac:dyDescent="0.2">
      <c r="B2230" s="19">
        <v>23256</v>
      </c>
      <c r="C2230" s="8" t="s">
        <v>4441</v>
      </c>
      <c r="D2230" s="8" t="s">
        <v>9795</v>
      </c>
    </row>
    <row r="2231" spans="2:4" ht="12" customHeight="1" x14ac:dyDescent="0.2">
      <c r="B2231" s="19">
        <v>23257</v>
      </c>
      <c r="C2231" s="8" t="s">
        <v>4288</v>
      </c>
      <c r="D2231" s="8" t="s">
        <v>9795</v>
      </c>
    </row>
    <row r="2232" spans="2:4" ht="12" customHeight="1" x14ac:dyDescent="0.2">
      <c r="B2232" s="19">
        <v>23258</v>
      </c>
      <c r="C2232" s="8" t="s">
        <v>4206</v>
      </c>
      <c r="D2232" s="8" t="s">
        <v>9795</v>
      </c>
    </row>
    <row r="2233" spans="2:4" ht="12" customHeight="1" x14ac:dyDescent="0.2">
      <c r="B2233" s="19">
        <v>23259</v>
      </c>
      <c r="C2233" s="8" t="s">
        <v>4206</v>
      </c>
      <c r="D2233" s="8" t="s">
        <v>9795</v>
      </c>
    </row>
    <row r="2234" spans="2:4" ht="12" customHeight="1" x14ac:dyDescent="0.2">
      <c r="B2234" s="19">
        <v>23260</v>
      </c>
      <c r="C2234" s="8" t="s">
        <v>4206</v>
      </c>
      <c r="D2234" s="8" t="s">
        <v>9795</v>
      </c>
    </row>
    <row r="2235" spans="2:4" ht="12" customHeight="1" x14ac:dyDescent="0.2">
      <c r="B2235" s="19">
        <v>23261</v>
      </c>
      <c r="C2235" s="8" t="s">
        <v>4206</v>
      </c>
      <c r="D2235" s="8" t="s">
        <v>9795</v>
      </c>
    </row>
    <row r="2236" spans="2:4" ht="12" customHeight="1" x14ac:dyDescent="0.2">
      <c r="B2236" s="19">
        <v>23262</v>
      </c>
      <c r="C2236" s="8" t="s">
        <v>4206</v>
      </c>
      <c r="D2236" s="8" t="s">
        <v>9795</v>
      </c>
    </row>
    <row r="2237" spans="2:4" ht="12" customHeight="1" x14ac:dyDescent="0.2">
      <c r="B2237" s="19">
        <v>23263</v>
      </c>
      <c r="C2237" s="8" t="s">
        <v>4206</v>
      </c>
      <c r="D2237" s="8" t="s">
        <v>9795</v>
      </c>
    </row>
    <row r="2238" spans="2:4" ht="12" customHeight="1" x14ac:dyDescent="0.2">
      <c r="B2238" s="19">
        <v>23264</v>
      </c>
      <c r="C2238" s="8" t="s">
        <v>4206</v>
      </c>
      <c r="D2238" s="8" t="s">
        <v>9795</v>
      </c>
    </row>
    <row r="2239" spans="2:4" ht="12" customHeight="1" x14ac:dyDescent="0.2">
      <c r="B2239" s="19">
        <v>23265</v>
      </c>
      <c r="C2239" s="8" t="s">
        <v>4206</v>
      </c>
      <c r="D2239" s="8" t="s">
        <v>9795</v>
      </c>
    </row>
    <row r="2240" spans="2:4" ht="12" customHeight="1" x14ac:dyDescent="0.2">
      <c r="B2240" s="19">
        <v>23266</v>
      </c>
      <c r="C2240" s="8" t="s">
        <v>4206</v>
      </c>
      <c r="D2240" s="8" t="s">
        <v>9795</v>
      </c>
    </row>
    <row r="2241" spans="2:4" ht="12" customHeight="1" x14ac:dyDescent="0.2">
      <c r="B2241" s="19">
        <v>23267</v>
      </c>
      <c r="C2241" s="8" t="s">
        <v>4206</v>
      </c>
      <c r="D2241" s="8" t="s">
        <v>9795</v>
      </c>
    </row>
    <row r="2242" spans="2:4" ht="12" customHeight="1" x14ac:dyDescent="0.2">
      <c r="B2242" s="19">
        <v>23268</v>
      </c>
      <c r="C2242" s="8" t="s">
        <v>4206</v>
      </c>
      <c r="D2242" s="8" t="s">
        <v>9795</v>
      </c>
    </row>
    <row r="2243" spans="2:4" ht="12" customHeight="1" x14ac:dyDescent="0.2">
      <c r="B2243" s="19">
        <v>23269</v>
      </c>
      <c r="C2243" s="8" t="s">
        <v>4206</v>
      </c>
      <c r="D2243" s="8" t="s">
        <v>9795</v>
      </c>
    </row>
    <row r="2244" spans="2:4" ht="12" customHeight="1" x14ac:dyDescent="0.2">
      <c r="B2244" s="19">
        <v>23270</v>
      </c>
      <c r="C2244" s="8" t="s">
        <v>4206</v>
      </c>
      <c r="D2244" s="8" t="s">
        <v>9795</v>
      </c>
    </row>
    <row r="2245" spans="2:4" ht="12" customHeight="1" x14ac:dyDescent="0.2">
      <c r="B2245" s="19">
        <v>23271</v>
      </c>
      <c r="C2245" s="8" t="s">
        <v>4206</v>
      </c>
      <c r="D2245" s="8" t="s">
        <v>9795</v>
      </c>
    </row>
    <row r="2246" spans="2:4" ht="12" customHeight="1" x14ac:dyDescent="0.2">
      <c r="B2246" s="19">
        <v>23272</v>
      </c>
      <c r="C2246" s="8" t="s">
        <v>4206</v>
      </c>
      <c r="D2246" s="8" t="s">
        <v>9795</v>
      </c>
    </row>
    <row r="2247" spans="2:4" ht="12" customHeight="1" x14ac:dyDescent="0.2">
      <c r="B2247" s="19">
        <v>23273</v>
      </c>
      <c r="C2247" s="8" t="s">
        <v>4206</v>
      </c>
      <c r="D2247" s="8" t="s">
        <v>9795</v>
      </c>
    </row>
    <row r="2248" spans="2:4" ht="12" customHeight="1" x14ac:dyDescent="0.2">
      <c r="B2248" s="19">
        <v>23274</v>
      </c>
      <c r="C2248" s="8" t="s">
        <v>4206</v>
      </c>
      <c r="D2248" s="8" t="s">
        <v>9795</v>
      </c>
    </row>
    <row r="2249" spans="2:4" ht="12" customHeight="1" x14ac:dyDescent="0.2">
      <c r="B2249" s="19">
        <v>23275</v>
      </c>
      <c r="C2249" s="8" t="s">
        <v>4206</v>
      </c>
      <c r="D2249" s="8" t="s">
        <v>9795</v>
      </c>
    </row>
    <row r="2250" spans="2:4" ht="12" customHeight="1" x14ac:dyDescent="0.2">
      <c r="B2250" s="19">
        <v>23276</v>
      </c>
      <c r="C2250" s="8" t="s">
        <v>4206</v>
      </c>
      <c r="D2250" s="8" t="s">
        <v>9795</v>
      </c>
    </row>
    <row r="2251" spans="2:4" ht="12" customHeight="1" x14ac:dyDescent="0.2">
      <c r="B2251" s="19">
        <v>23277</v>
      </c>
      <c r="C2251" s="8" t="s">
        <v>4206</v>
      </c>
      <c r="D2251" s="8" t="s">
        <v>9795</v>
      </c>
    </row>
    <row r="2252" spans="2:4" ht="12" customHeight="1" x14ac:dyDescent="0.2">
      <c r="B2252" s="19">
        <v>23278</v>
      </c>
      <c r="C2252" s="8" t="s">
        <v>4206</v>
      </c>
      <c r="D2252" s="8" t="s">
        <v>9795</v>
      </c>
    </row>
    <row r="2253" spans="2:4" ht="12" customHeight="1" x14ac:dyDescent="0.2">
      <c r="B2253" s="19">
        <v>23279</v>
      </c>
      <c r="C2253" s="8" t="s">
        <v>4206</v>
      </c>
      <c r="D2253" s="8" t="s">
        <v>9795</v>
      </c>
    </row>
    <row r="2254" spans="2:4" ht="12" customHeight="1" x14ac:dyDescent="0.2">
      <c r="B2254" s="19">
        <v>23280</v>
      </c>
      <c r="C2254" s="8" t="s">
        <v>4206</v>
      </c>
      <c r="D2254" s="8" t="s">
        <v>9795</v>
      </c>
    </row>
    <row r="2255" spans="2:4" ht="12" customHeight="1" x14ac:dyDescent="0.2">
      <c r="B2255" s="19">
        <v>23281</v>
      </c>
      <c r="C2255" s="8" t="s">
        <v>4206</v>
      </c>
      <c r="D2255" s="8" t="s">
        <v>9795</v>
      </c>
    </row>
    <row r="2256" spans="2:4" ht="12" customHeight="1" x14ac:dyDescent="0.2">
      <c r="B2256" s="19">
        <v>23282</v>
      </c>
      <c r="C2256" s="8" t="s">
        <v>4328</v>
      </c>
      <c r="D2256" s="8" t="s">
        <v>9795</v>
      </c>
    </row>
    <row r="2257" spans="2:4" ht="12" customHeight="1" x14ac:dyDescent="0.2">
      <c r="B2257" s="19">
        <v>23283</v>
      </c>
      <c r="C2257" s="8" t="s">
        <v>4328</v>
      </c>
      <c r="D2257" s="8" t="s">
        <v>9795</v>
      </c>
    </row>
    <row r="2258" spans="2:4" ht="12" customHeight="1" x14ac:dyDescent="0.2">
      <c r="B2258" s="19">
        <v>23284</v>
      </c>
      <c r="C2258" s="8" t="s">
        <v>4328</v>
      </c>
      <c r="D2258" s="8" t="s">
        <v>9795</v>
      </c>
    </row>
    <row r="2259" spans="2:4" ht="12" customHeight="1" x14ac:dyDescent="0.2">
      <c r="B2259" s="19">
        <v>23286</v>
      </c>
      <c r="C2259" s="8" t="s">
        <v>4090</v>
      </c>
      <c r="D2259" s="8" t="s">
        <v>9795</v>
      </c>
    </row>
    <row r="2260" spans="2:4" x14ac:dyDescent="0.2">
      <c r="B2260" s="19">
        <v>23287</v>
      </c>
      <c r="C2260" s="8" t="s">
        <v>2299</v>
      </c>
      <c r="D2260" s="8" t="s">
        <v>3</v>
      </c>
    </row>
    <row r="2261" spans="2:4" ht="12" customHeight="1" x14ac:dyDescent="0.2">
      <c r="B2261" s="19">
        <v>23288</v>
      </c>
      <c r="C2261" s="8" t="s">
        <v>5031</v>
      </c>
      <c r="D2261" s="8" t="s">
        <v>9795</v>
      </c>
    </row>
    <row r="2262" spans="2:4" x14ac:dyDescent="0.2">
      <c r="B2262" s="19">
        <v>23291</v>
      </c>
      <c r="C2262" s="8" t="s">
        <v>3663</v>
      </c>
      <c r="D2262" s="8" t="s">
        <v>43</v>
      </c>
    </row>
    <row r="2263" spans="2:4" ht="12" customHeight="1" x14ac:dyDescent="0.2">
      <c r="B2263" s="19">
        <v>23294</v>
      </c>
      <c r="C2263" s="8" t="s">
        <v>4751</v>
      </c>
      <c r="D2263" s="8" t="s">
        <v>9795</v>
      </c>
    </row>
    <row r="2264" spans="2:4" ht="12" customHeight="1" x14ac:dyDescent="0.2">
      <c r="B2264" s="19">
        <v>23295</v>
      </c>
      <c r="C2264" s="8" t="s">
        <v>4417</v>
      </c>
      <c r="D2264" s="8" t="s">
        <v>9795</v>
      </c>
    </row>
    <row r="2265" spans="2:4" ht="12" customHeight="1" x14ac:dyDescent="0.2">
      <c r="B2265" s="19">
        <v>23296</v>
      </c>
      <c r="C2265" s="8" t="s">
        <v>4386</v>
      </c>
      <c r="D2265" s="8" t="s">
        <v>9795</v>
      </c>
    </row>
    <row r="2266" spans="2:4" ht="12" customHeight="1" x14ac:dyDescent="0.2">
      <c r="B2266" s="19">
        <v>23297</v>
      </c>
      <c r="C2266" s="8" t="s">
        <v>4696</v>
      </c>
      <c r="D2266" s="8" t="s">
        <v>9795</v>
      </c>
    </row>
    <row r="2267" spans="2:4" ht="12" customHeight="1" x14ac:dyDescent="0.2">
      <c r="B2267" s="19">
        <v>23298</v>
      </c>
      <c r="C2267" s="8" t="s">
        <v>4237</v>
      </c>
      <c r="D2267" s="8" t="s">
        <v>9795</v>
      </c>
    </row>
    <row r="2268" spans="2:4" ht="12" customHeight="1" x14ac:dyDescent="0.2">
      <c r="B2268" s="19">
        <v>23299</v>
      </c>
      <c r="C2268" s="8" t="s">
        <v>4522</v>
      </c>
      <c r="D2268" s="8" t="s">
        <v>9795</v>
      </c>
    </row>
    <row r="2269" spans="2:4" ht="12" customHeight="1" x14ac:dyDescent="0.2">
      <c r="B2269" s="19">
        <v>23300</v>
      </c>
      <c r="C2269" s="8" t="s">
        <v>4725</v>
      </c>
      <c r="D2269" s="8" t="s">
        <v>9795</v>
      </c>
    </row>
    <row r="2270" spans="2:4" ht="12" customHeight="1" x14ac:dyDescent="0.2">
      <c r="B2270" s="19">
        <v>23301</v>
      </c>
      <c r="C2270" s="8" t="s">
        <v>4346</v>
      </c>
      <c r="D2270" s="8" t="s">
        <v>9795</v>
      </c>
    </row>
    <row r="2271" spans="2:4" ht="12" customHeight="1" x14ac:dyDescent="0.2">
      <c r="B2271" s="19">
        <v>23302</v>
      </c>
      <c r="C2271" s="8" t="s">
        <v>4068</v>
      </c>
      <c r="D2271" s="8" t="s">
        <v>9795</v>
      </c>
    </row>
    <row r="2272" spans="2:4" ht="12" customHeight="1" x14ac:dyDescent="0.2">
      <c r="B2272" s="19">
        <v>23303</v>
      </c>
      <c r="C2272" s="8" t="s">
        <v>4829</v>
      </c>
      <c r="D2272" s="8" t="s">
        <v>9795</v>
      </c>
    </row>
    <row r="2273" spans="2:4" x14ac:dyDescent="0.2">
      <c r="B2273" s="19">
        <v>23304</v>
      </c>
      <c r="C2273" s="8" t="s">
        <v>1912</v>
      </c>
      <c r="D2273" s="8" t="s">
        <v>43</v>
      </c>
    </row>
    <row r="2274" spans="2:4" ht="12" customHeight="1" x14ac:dyDescent="0.2">
      <c r="B2274" s="19">
        <v>23307</v>
      </c>
      <c r="C2274" s="8" t="s">
        <v>4304</v>
      </c>
      <c r="D2274" s="8" t="s">
        <v>9795</v>
      </c>
    </row>
    <row r="2275" spans="2:4" ht="12" customHeight="1" x14ac:dyDescent="0.2">
      <c r="B2275" s="19">
        <v>23308</v>
      </c>
      <c r="C2275" s="8" t="s">
        <v>4482</v>
      </c>
      <c r="D2275" s="8" t="s">
        <v>9795</v>
      </c>
    </row>
    <row r="2276" spans="2:4" ht="12" customHeight="1" x14ac:dyDescent="0.2">
      <c r="B2276" s="19">
        <v>23309</v>
      </c>
      <c r="C2276" s="8" t="s">
        <v>4618</v>
      </c>
      <c r="D2276" s="8" t="s">
        <v>9795</v>
      </c>
    </row>
    <row r="2277" spans="2:4" ht="12" customHeight="1" x14ac:dyDescent="0.2">
      <c r="B2277" s="19">
        <v>23310</v>
      </c>
      <c r="C2277" s="8" t="s">
        <v>4099</v>
      </c>
      <c r="D2277" s="8" t="s">
        <v>9795</v>
      </c>
    </row>
    <row r="2278" spans="2:4" ht="12" customHeight="1" x14ac:dyDescent="0.2">
      <c r="B2278" s="19">
        <v>23311</v>
      </c>
      <c r="C2278" s="8" t="s">
        <v>4364</v>
      </c>
      <c r="D2278" s="8" t="s">
        <v>9795</v>
      </c>
    </row>
    <row r="2279" spans="2:4" ht="12" customHeight="1" x14ac:dyDescent="0.2">
      <c r="B2279" s="19">
        <v>23312</v>
      </c>
      <c r="C2279" s="8" t="s">
        <v>4136</v>
      </c>
      <c r="D2279" s="8" t="s">
        <v>9795</v>
      </c>
    </row>
    <row r="2280" spans="2:4" ht="12" customHeight="1" x14ac:dyDescent="0.2">
      <c r="B2280" s="19">
        <v>23313</v>
      </c>
      <c r="C2280" s="8" t="s">
        <v>4362</v>
      </c>
      <c r="D2280" s="8" t="s">
        <v>9795</v>
      </c>
    </row>
    <row r="2281" spans="2:4" ht="12" customHeight="1" x14ac:dyDescent="0.2">
      <c r="B2281" s="19">
        <v>23314</v>
      </c>
      <c r="C2281" s="8" t="s">
        <v>4724</v>
      </c>
      <c r="D2281" s="8" t="s">
        <v>9795</v>
      </c>
    </row>
    <row r="2282" spans="2:4" ht="12" customHeight="1" x14ac:dyDescent="0.2">
      <c r="B2282" s="19">
        <v>23315</v>
      </c>
      <c r="C2282" s="8" t="s">
        <v>4414</v>
      </c>
      <c r="D2282" s="8" t="s">
        <v>9795</v>
      </c>
    </row>
    <row r="2283" spans="2:4" ht="12" customHeight="1" x14ac:dyDescent="0.2">
      <c r="B2283" s="19">
        <v>23316</v>
      </c>
      <c r="C2283" s="8" t="s">
        <v>4313</v>
      </c>
      <c r="D2283" s="8" t="s">
        <v>9795</v>
      </c>
    </row>
    <row r="2284" spans="2:4" ht="12" customHeight="1" x14ac:dyDescent="0.2">
      <c r="B2284" s="19">
        <v>23317</v>
      </c>
      <c r="C2284" s="8" t="s">
        <v>4045</v>
      </c>
      <c r="D2284" s="8" t="s">
        <v>9795</v>
      </c>
    </row>
    <row r="2285" spans="2:4" ht="12" customHeight="1" x14ac:dyDescent="0.2">
      <c r="B2285" s="19">
        <v>23318</v>
      </c>
      <c r="C2285" s="8" t="s">
        <v>4769</v>
      </c>
      <c r="D2285" s="8" t="s">
        <v>9795</v>
      </c>
    </row>
    <row r="2286" spans="2:4" ht="12" customHeight="1" x14ac:dyDescent="0.2">
      <c r="B2286" s="19">
        <v>23319</v>
      </c>
      <c r="C2286" s="8" t="s">
        <v>4458</v>
      </c>
      <c r="D2286" s="8" t="s">
        <v>9795</v>
      </c>
    </row>
    <row r="2287" spans="2:4" ht="12" customHeight="1" x14ac:dyDescent="0.2">
      <c r="B2287" s="19">
        <v>23320</v>
      </c>
      <c r="C2287" s="8" t="s">
        <v>4784</v>
      </c>
      <c r="D2287" s="8" t="s">
        <v>9795</v>
      </c>
    </row>
    <row r="2288" spans="2:4" ht="12" customHeight="1" x14ac:dyDescent="0.2">
      <c r="B2288" s="19">
        <v>23321</v>
      </c>
      <c r="C2288" s="8" t="s">
        <v>4603</v>
      </c>
      <c r="D2288" s="8" t="s">
        <v>9795</v>
      </c>
    </row>
    <row r="2289" spans="2:4" x14ac:dyDescent="0.2">
      <c r="B2289" s="19">
        <v>23329</v>
      </c>
      <c r="C2289" s="8" t="s">
        <v>3206</v>
      </c>
      <c r="D2289" s="8" t="s">
        <v>19</v>
      </c>
    </row>
    <row r="2290" spans="2:4" x14ac:dyDescent="0.2">
      <c r="B2290" s="19">
        <v>23330</v>
      </c>
      <c r="C2290" s="8" t="s">
        <v>3463</v>
      </c>
      <c r="D2290" s="8" t="s">
        <v>19</v>
      </c>
    </row>
    <row r="2291" spans="2:4" x14ac:dyDescent="0.2">
      <c r="B2291" s="19">
        <v>23331</v>
      </c>
      <c r="C2291" s="8" t="s">
        <v>1699</v>
      </c>
      <c r="D2291" s="8" t="s">
        <v>19</v>
      </c>
    </row>
    <row r="2292" spans="2:4" x14ac:dyDescent="0.2">
      <c r="B2292" s="19">
        <v>23332</v>
      </c>
      <c r="C2292" s="8" t="s">
        <v>2623</v>
      </c>
      <c r="D2292" s="8" t="s">
        <v>19</v>
      </c>
    </row>
    <row r="2293" spans="2:4" x14ac:dyDescent="0.2">
      <c r="B2293" s="19">
        <v>23333</v>
      </c>
      <c r="C2293" s="8" t="s">
        <v>2744</v>
      </c>
      <c r="D2293" s="8" t="s">
        <v>19</v>
      </c>
    </row>
    <row r="2294" spans="2:4" ht="12" customHeight="1" x14ac:dyDescent="0.2">
      <c r="B2294" s="19">
        <v>23334</v>
      </c>
      <c r="C2294" s="8" t="s">
        <v>5022</v>
      </c>
      <c r="D2294" s="8" t="s">
        <v>9795</v>
      </c>
    </row>
    <row r="2295" spans="2:4" x14ac:dyDescent="0.2">
      <c r="B2295" s="19">
        <v>23335</v>
      </c>
      <c r="C2295" s="8" t="s">
        <v>2585</v>
      </c>
      <c r="D2295" s="8" t="s">
        <v>19</v>
      </c>
    </row>
    <row r="2296" spans="2:4" ht="12" customHeight="1" x14ac:dyDescent="0.2">
      <c r="B2296" s="19">
        <v>23351</v>
      </c>
      <c r="C2296" s="8" t="s">
        <v>4452</v>
      </c>
      <c r="D2296" s="8" t="s">
        <v>9795</v>
      </c>
    </row>
    <row r="2297" spans="2:4" ht="12" customHeight="1" x14ac:dyDescent="0.2">
      <c r="B2297" s="19">
        <v>23352</v>
      </c>
      <c r="C2297" s="8" t="s">
        <v>4178</v>
      </c>
      <c r="D2297" s="8" t="s">
        <v>9795</v>
      </c>
    </row>
    <row r="2298" spans="2:4" x14ac:dyDescent="0.2">
      <c r="B2298" s="19">
        <v>23357</v>
      </c>
      <c r="C2298" s="8" t="s">
        <v>685</v>
      </c>
      <c r="D2298" s="8" t="s">
        <v>2</v>
      </c>
    </row>
    <row r="2299" spans="2:4" x14ac:dyDescent="0.2">
      <c r="B2299" s="19">
        <v>23358</v>
      </c>
      <c r="C2299" s="8" t="s">
        <v>3192</v>
      </c>
      <c r="D2299" s="8" t="s">
        <v>2</v>
      </c>
    </row>
    <row r="2300" spans="2:4" x14ac:dyDescent="0.2">
      <c r="B2300" s="19">
        <v>23359</v>
      </c>
      <c r="C2300" s="8" t="s">
        <v>3566</v>
      </c>
      <c r="D2300" s="8" t="s">
        <v>2</v>
      </c>
    </row>
    <row r="2301" spans="2:4" x14ac:dyDescent="0.2">
      <c r="B2301" s="19">
        <v>23360</v>
      </c>
      <c r="C2301" s="8" t="s">
        <v>779</v>
      </c>
      <c r="D2301" s="8" t="s">
        <v>2</v>
      </c>
    </row>
    <row r="2302" spans="2:4" ht="12" customHeight="1" x14ac:dyDescent="0.2">
      <c r="B2302" s="19">
        <v>23361</v>
      </c>
      <c r="C2302" s="8" t="s">
        <v>5180</v>
      </c>
      <c r="D2302" s="8" t="s">
        <v>9795</v>
      </c>
    </row>
    <row r="2303" spans="2:4" ht="12" customHeight="1" x14ac:dyDescent="0.2">
      <c r="B2303" s="19">
        <v>23362</v>
      </c>
      <c r="C2303" s="8" t="s">
        <v>5494</v>
      </c>
      <c r="D2303" s="8" t="s">
        <v>9795</v>
      </c>
    </row>
    <row r="2304" spans="2:4" x14ac:dyDescent="0.2">
      <c r="B2304" s="19">
        <v>23363</v>
      </c>
      <c r="C2304" s="8" t="s">
        <v>677</v>
      </c>
      <c r="D2304" s="8" t="s">
        <v>2</v>
      </c>
    </row>
    <row r="2305" spans="2:4" ht="12" customHeight="1" x14ac:dyDescent="0.2">
      <c r="B2305" s="19">
        <v>23364</v>
      </c>
      <c r="C2305" s="8" t="s">
        <v>5367</v>
      </c>
      <c r="D2305" s="8" t="s">
        <v>9795</v>
      </c>
    </row>
    <row r="2306" spans="2:4" x14ac:dyDescent="0.2">
      <c r="B2306" s="19">
        <v>23365</v>
      </c>
      <c r="C2306" s="8" t="s">
        <v>3321</v>
      </c>
      <c r="D2306" s="8" t="s">
        <v>2</v>
      </c>
    </row>
    <row r="2307" spans="2:4" x14ac:dyDescent="0.2">
      <c r="B2307" s="19">
        <v>23366</v>
      </c>
      <c r="C2307" s="8" t="s">
        <v>1674</v>
      </c>
      <c r="D2307" s="8" t="s">
        <v>2</v>
      </c>
    </row>
    <row r="2308" spans="2:4" x14ac:dyDescent="0.2">
      <c r="B2308" s="19">
        <v>23367</v>
      </c>
      <c r="C2308" s="8" t="s">
        <v>2179</v>
      </c>
      <c r="D2308" s="8" t="s">
        <v>2</v>
      </c>
    </row>
    <row r="2309" spans="2:4" x14ac:dyDescent="0.2">
      <c r="B2309" s="19">
        <v>23368</v>
      </c>
      <c r="C2309" s="8" t="s">
        <v>1054</v>
      </c>
      <c r="D2309" s="8" t="s">
        <v>2</v>
      </c>
    </row>
    <row r="2310" spans="2:4" x14ac:dyDescent="0.2">
      <c r="B2310" s="19">
        <v>23386</v>
      </c>
      <c r="C2310" s="8" t="s">
        <v>1575</v>
      </c>
      <c r="D2310" s="8" t="s">
        <v>2</v>
      </c>
    </row>
    <row r="2311" spans="2:4" ht="12" customHeight="1" x14ac:dyDescent="0.2">
      <c r="B2311" s="19">
        <v>23387</v>
      </c>
      <c r="C2311" s="8" t="s">
        <v>5386</v>
      </c>
      <c r="D2311" s="8" t="s">
        <v>9795</v>
      </c>
    </row>
    <row r="2312" spans="2:4" ht="12" customHeight="1" x14ac:dyDescent="0.2">
      <c r="B2312" s="19">
        <v>23388</v>
      </c>
      <c r="C2312" s="8" t="s">
        <v>5658</v>
      </c>
      <c r="D2312" s="8" t="s">
        <v>9795</v>
      </c>
    </row>
    <row r="2313" spans="2:4" ht="12" customHeight="1" x14ac:dyDescent="0.2">
      <c r="B2313" s="19">
        <v>23389</v>
      </c>
      <c r="C2313" s="8" t="s">
        <v>5135</v>
      </c>
      <c r="D2313" s="8" t="s">
        <v>9795</v>
      </c>
    </row>
    <row r="2314" spans="2:4" ht="12" customHeight="1" x14ac:dyDescent="0.2">
      <c r="B2314" s="19">
        <v>23390</v>
      </c>
      <c r="C2314" s="8" t="s">
        <v>5194</v>
      </c>
      <c r="D2314" s="8" t="s">
        <v>9795</v>
      </c>
    </row>
    <row r="2315" spans="2:4" ht="12" customHeight="1" x14ac:dyDescent="0.2">
      <c r="B2315" s="19">
        <v>23391</v>
      </c>
      <c r="C2315" s="8" t="s">
        <v>5467</v>
      </c>
      <c r="D2315" s="8" t="s">
        <v>9795</v>
      </c>
    </row>
    <row r="2316" spans="2:4" ht="12" customHeight="1" x14ac:dyDescent="0.2">
      <c r="B2316" s="19">
        <v>23392</v>
      </c>
      <c r="C2316" s="8" t="s">
        <v>4945</v>
      </c>
      <c r="D2316" s="8" t="s">
        <v>9795</v>
      </c>
    </row>
    <row r="2317" spans="2:4" ht="12" customHeight="1" x14ac:dyDescent="0.2">
      <c r="B2317" s="19">
        <v>23393</v>
      </c>
      <c r="C2317" s="8" t="s">
        <v>5713</v>
      </c>
      <c r="D2317" s="8" t="s">
        <v>9795</v>
      </c>
    </row>
    <row r="2318" spans="2:4" ht="12" customHeight="1" x14ac:dyDescent="0.2">
      <c r="B2318" s="19">
        <v>23394</v>
      </c>
      <c r="C2318" s="8" t="s">
        <v>5614</v>
      </c>
      <c r="D2318" s="8" t="s">
        <v>9795</v>
      </c>
    </row>
    <row r="2319" spans="2:4" x14ac:dyDescent="0.2">
      <c r="B2319" s="19">
        <v>23397</v>
      </c>
      <c r="C2319" s="8" t="s">
        <v>1837</v>
      </c>
      <c r="D2319" s="8" t="s">
        <v>1</v>
      </c>
    </row>
    <row r="2320" spans="2:4" ht="12" customHeight="1" x14ac:dyDescent="0.2">
      <c r="B2320" s="19">
        <v>23404</v>
      </c>
      <c r="C2320" s="8" t="s">
        <v>5033</v>
      </c>
      <c r="D2320" s="8" t="s">
        <v>9795</v>
      </c>
    </row>
    <row r="2321" spans="2:4" x14ac:dyDescent="0.2">
      <c r="B2321" s="19">
        <v>23405</v>
      </c>
      <c r="C2321" s="8" t="s">
        <v>2933</v>
      </c>
      <c r="D2321" s="8" t="s">
        <v>2</v>
      </c>
    </row>
    <row r="2322" spans="2:4" x14ac:dyDescent="0.2">
      <c r="B2322" s="19">
        <v>23406</v>
      </c>
      <c r="C2322" s="8" t="s">
        <v>2429</v>
      </c>
      <c r="D2322" s="8" t="s">
        <v>2</v>
      </c>
    </row>
    <row r="2323" spans="2:4" ht="12" customHeight="1" x14ac:dyDescent="0.2">
      <c r="B2323" s="19">
        <v>23407</v>
      </c>
      <c r="C2323" s="8" t="s">
        <v>5435</v>
      </c>
      <c r="D2323" s="8" t="s">
        <v>9795</v>
      </c>
    </row>
    <row r="2324" spans="2:4" x14ac:dyDescent="0.2">
      <c r="B2324" s="19">
        <v>23409</v>
      </c>
      <c r="C2324" s="8" t="s">
        <v>2379</v>
      </c>
      <c r="D2324" s="8" t="s">
        <v>2</v>
      </c>
    </row>
    <row r="2325" spans="2:4" x14ac:dyDescent="0.2">
      <c r="B2325" s="19">
        <v>23410</v>
      </c>
      <c r="C2325" s="8" t="s">
        <v>3287</v>
      </c>
      <c r="D2325" s="8" t="s">
        <v>2</v>
      </c>
    </row>
    <row r="2326" spans="2:4" ht="12" customHeight="1" x14ac:dyDescent="0.2">
      <c r="B2326" s="19">
        <v>23411</v>
      </c>
      <c r="C2326" s="8" t="s">
        <v>5513</v>
      </c>
      <c r="D2326" s="8" t="s">
        <v>9795</v>
      </c>
    </row>
    <row r="2327" spans="2:4" x14ac:dyDescent="0.2">
      <c r="B2327" s="19">
        <v>23412</v>
      </c>
      <c r="C2327" s="8" t="s">
        <v>3618</v>
      </c>
      <c r="D2327" s="8" t="s">
        <v>2</v>
      </c>
    </row>
    <row r="2328" spans="2:4" x14ac:dyDescent="0.2">
      <c r="B2328" s="19">
        <v>23413</v>
      </c>
      <c r="C2328" s="8" t="s">
        <v>1319</v>
      </c>
      <c r="D2328" s="8" t="s">
        <v>2</v>
      </c>
    </row>
    <row r="2329" spans="2:4" ht="12" customHeight="1" x14ac:dyDescent="0.2">
      <c r="B2329" s="19">
        <v>23414</v>
      </c>
      <c r="C2329" s="8" t="s">
        <v>4830</v>
      </c>
      <c r="D2329" s="8" t="s">
        <v>9795</v>
      </c>
    </row>
    <row r="2330" spans="2:4" ht="12" customHeight="1" x14ac:dyDescent="0.2">
      <c r="B2330" s="19">
        <v>23415</v>
      </c>
      <c r="C2330" s="8" t="s">
        <v>4845</v>
      </c>
      <c r="D2330" s="8" t="s">
        <v>9795</v>
      </c>
    </row>
    <row r="2331" spans="2:4" x14ac:dyDescent="0.2">
      <c r="B2331" s="19">
        <v>23416</v>
      </c>
      <c r="C2331" s="8" t="s">
        <v>1631</v>
      </c>
      <c r="D2331" s="8" t="s">
        <v>2</v>
      </c>
    </row>
    <row r="2332" spans="2:4" ht="12" customHeight="1" x14ac:dyDescent="0.2">
      <c r="B2332" s="19">
        <v>23417</v>
      </c>
      <c r="C2332" s="8" t="s">
        <v>4770</v>
      </c>
      <c r="D2332" s="8" t="s">
        <v>9795</v>
      </c>
    </row>
    <row r="2333" spans="2:4" ht="12" customHeight="1" x14ac:dyDescent="0.2">
      <c r="B2333" s="19">
        <v>23418</v>
      </c>
      <c r="C2333" s="8" t="s">
        <v>4805</v>
      </c>
      <c r="D2333" s="8" t="s">
        <v>9795</v>
      </c>
    </row>
    <row r="2334" spans="2:4" x14ac:dyDescent="0.2">
      <c r="B2334" s="19">
        <v>23419</v>
      </c>
      <c r="C2334" s="8" t="s">
        <v>1821</v>
      </c>
      <c r="D2334" s="8" t="s">
        <v>2</v>
      </c>
    </row>
    <row r="2335" spans="2:4" x14ac:dyDescent="0.2">
      <c r="B2335" s="19">
        <v>23420</v>
      </c>
      <c r="C2335" s="8" t="s">
        <v>2756</v>
      </c>
      <c r="D2335" s="8" t="s">
        <v>2</v>
      </c>
    </row>
    <row r="2336" spans="2:4" x14ac:dyDescent="0.2">
      <c r="B2336" s="19">
        <v>23421</v>
      </c>
      <c r="C2336" s="8" t="s">
        <v>2843</v>
      </c>
      <c r="D2336" s="8" t="s">
        <v>2</v>
      </c>
    </row>
    <row r="2337" spans="2:4" x14ac:dyDescent="0.2">
      <c r="B2337" s="19">
        <v>23422</v>
      </c>
      <c r="C2337" s="8" t="s">
        <v>3683</v>
      </c>
      <c r="D2337" s="8" t="s">
        <v>2</v>
      </c>
    </row>
    <row r="2338" spans="2:4" x14ac:dyDescent="0.2">
      <c r="B2338" s="19">
        <v>23423</v>
      </c>
      <c r="C2338" s="8" t="s">
        <v>1940</v>
      </c>
      <c r="D2338" s="8" t="s">
        <v>2</v>
      </c>
    </row>
    <row r="2339" spans="2:4" x14ac:dyDescent="0.2">
      <c r="B2339" s="19">
        <v>23424</v>
      </c>
      <c r="C2339" s="8" t="s">
        <v>2788</v>
      </c>
      <c r="D2339" s="8" t="s">
        <v>2</v>
      </c>
    </row>
    <row r="2340" spans="2:4" x14ac:dyDescent="0.2">
      <c r="B2340" s="19">
        <v>23425</v>
      </c>
      <c r="C2340" s="8" t="s">
        <v>3373</v>
      </c>
      <c r="D2340" s="8" t="s">
        <v>2</v>
      </c>
    </row>
    <row r="2341" spans="2:4" x14ac:dyDescent="0.2">
      <c r="B2341" s="19">
        <v>23426</v>
      </c>
      <c r="C2341" s="8" t="s">
        <v>1623</v>
      </c>
      <c r="D2341" s="8" t="s">
        <v>2</v>
      </c>
    </row>
    <row r="2342" spans="2:4" x14ac:dyDescent="0.2">
      <c r="B2342" s="19">
        <v>23427</v>
      </c>
      <c r="C2342" s="8" t="s">
        <v>1105</v>
      </c>
      <c r="D2342" s="8" t="s">
        <v>2</v>
      </c>
    </row>
    <row r="2343" spans="2:4" x14ac:dyDescent="0.2">
      <c r="B2343" s="19">
        <v>23428</v>
      </c>
      <c r="C2343" s="8" t="s">
        <v>2309</v>
      </c>
      <c r="D2343" s="8" t="s">
        <v>2</v>
      </c>
    </row>
    <row r="2344" spans="2:4" x14ac:dyDescent="0.2">
      <c r="B2344" s="19">
        <v>23429</v>
      </c>
      <c r="C2344" s="8" t="s">
        <v>2621</v>
      </c>
      <c r="D2344" s="8" t="s">
        <v>2</v>
      </c>
    </row>
    <row r="2345" spans="2:4" x14ac:dyDescent="0.2">
      <c r="B2345" s="19">
        <v>23430</v>
      </c>
      <c r="C2345" s="8" t="s">
        <v>990</v>
      </c>
      <c r="D2345" s="8" t="s">
        <v>2</v>
      </c>
    </row>
    <row r="2346" spans="2:4" x14ac:dyDescent="0.2">
      <c r="B2346" s="19">
        <v>23431</v>
      </c>
      <c r="C2346" s="8" t="s">
        <v>3086</v>
      </c>
      <c r="D2346" s="8" t="s">
        <v>2</v>
      </c>
    </row>
    <row r="2347" spans="2:4" x14ac:dyDescent="0.2">
      <c r="B2347" s="19">
        <v>23433</v>
      </c>
      <c r="C2347" s="8" t="s">
        <v>2508</v>
      </c>
      <c r="D2347" s="8" t="s">
        <v>1</v>
      </c>
    </row>
    <row r="2348" spans="2:4" ht="12" customHeight="1" x14ac:dyDescent="0.2">
      <c r="B2348" s="19">
        <v>23435</v>
      </c>
      <c r="C2348" s="8" t="s">
        <v>5376</v>
      </c>
      <c r="D2348" s="8" t="s">
        <v>9795</v>
      </c>
    </row>
    <row r="2349" spans="2:4" x14ac:dyDescent="0.2">
      <c r="B2349" s="19">
        <v>23450</v>
      </c>
      <c r="C2349" s="8" t="s">
        <v>1234</v>
      </c>
      <c r="D2349" s="8" t="s">
        <v>2</v>
      </c>
    </row>
    <row r="2350" spans="2:4" x14ac:dyDescent="0.2">
      <c r="B2350" s="19">
        <v>23451</v>
      </c>
      <c r="C2350" s="8" t="s">
        <v>1067</v>
      </c>
      <c r="D2350" s="8" t="s">
        <v>2</v>
      </c>
    </row>
    <row r="2351" spans="2:4" ht="12" customHeight="1" x14ac:dyDescent="0.2">
      <c r="B2351" s="19">
        <v>23556</v>
      </c>
      <c r="C2351" s="8" t="s">
        <v>4423</v>
      </c>
      <c r="D2351" s="8" t="s">
        <v>9795</v>
      </c>
    </row>
    <row r="2352" spans="2:4" ht="12" customHeight="1" x14ac:dyDescent="0.2">
      <c r="B2352" s="19">
        <v>23557</v>
      </c>
      <c r="C2352" s="8" t="s">
        <v>4620</v>
      </c>
      <c r="D2352" s="8" t="s">
        <v>9795</v>
      </c>
    </row>
    <row r="2353" spans="2:4" ht="12" customHeight="1" x14ac:dyDescent="0.2">
      <c r="B2353" s="19">
        <v>23558</v>
      </c>
      <c r="C2353" s="8" t="s">
        <v>5049</v>
      </c>
      <c r="D2353" s="8" t="s">
        <v>9795</v>
      </c>
    </row>
    <row r="2354" spans="2:4" ht="12" customHeight="1" x14ac:dyDescent="0.2">
      <c r="B2354" s="19">
        <v>23560</v>
      </c>
      <c r="C2354" s="8" t="s">
        <v>5710</v>
      </c>
      <c r="D2354" s="8" t="s">
        <v>9795</v>
      </c>
    </row>
    <row r="2355" spans="2:4" ht="12" customHeight="1" x14ac:dyDescent="0.2">
      <c r="B2355" s="19">
        <v>23580</v>
      </c>
      <c r="C2355" s="8" t="s">
        <v>4227</v>
      </c>
      <c r="D2355" s="8" t="s">
        <v>9795</v>
      </c>
    </row>
    <row r="2356" spans="2:4" ht="12" customHeight="1" x14ac:dyDescent="0.2">
      <c r="B2356" s="19">
        <v>23588</v>
      </c>
      <c r="C2356" s="8" t="s">
        <v>4666</v>
      </c>
      <c r="D2356" s="8" t="s">
        <v>9795</v>
      </c>
    </row>
    <row r="2357" spans="2:4" ht="12" customHeight="1" x14ac:dyDescent="0.2">
      <c r="B2357" s="19">
        <v>23629</v>
      </c>
      <c r="C2357" s="8" t="s">
        <v>4315</v>
      </c>
      <c r="D2357" s="8" t="s">
        <v>9795</v>
      </c>
    </row>
    <row r="2358" spans="2:4" ht="12" customHeight="1" x14ac:dyDescent="0.2">
      <c r="B2358" s="19">
        <v>23640</v>
      </c>
      <c r="C2358" s="8" t="s">
        <v>4029</v>
      </c>
      <c r="D2358" s="8" t="s">
        <v>9795</v>
      </c>
    </row>
    <row r="2359" spans="2:4" ht="12" customHeight="1" x14ac:dyDescent="0.2">
      <c r="B2359" s="19">
        <v>23786</v>
      </c>
      <c r="C2359" s="8" t="s">
        <v>5145</v>
      </c>
      <c r="D2359" s="8" t="s">
        <v>9795</v>
      </c>
    </row>
    <row r="2360" spans="2:4" ht="12" customHeight="1" x14ac:dyDescent="0.2">
      <c r="B2360" s="19">
        <v>23787</v>
      </c>
      <c r="C2360" s="8" t="s">
        <v>5390</v>
      </c>
      <c r="D2360" s="8" t="s">
        <v>9795</v>
      </c>
    </row>
    <row r="2361" spans="2:4" ht="12" customHeight="1" x14ac:dyDescent="0.2">
      <c r="B2361" s="19">
        <v>23788</v>
      </c>
      <c r="C2361" s="8" t="s">
        <v>5118</v>
      </c>
      <c r="D2361" s="8" t="s">
        <v>9795</v>
      </c>
    </row>
    <row r="2362" spans="2:4" ht="12" customHeight="1" x14ac:dyDescent="0.2">
      <c r="B2362" s="19">
        <v>23789</v>
      </c>
      <c r="C2362" s="8" t="s">
        <v>4984</v>
      </c>
      <c r="D2362" s="8" t="s">
        <v>9795</v>
      </c>
    </row>
    <row r="2363" spans="2:4" ht="12" customHeight="1" x14ac:dyDescent="0.2">
      <c r="B2363" s="19">
        <v>23790</v>
      </c>
      <c r="C2363" s="8" t="s">
        <v>5651</v>
      </c>
      <c r="D2363" s="8" t="s">
        <v>9795</v>
      </c>
    </row>
    <row r="2364" spans="2:4" ht="12" customHeight="1" x14ac:dyDescent="0.2">
      <c r="B2364" s="19">
        <v>23791</v>
      </c>
      <c r="C2364" s="8" t="s">
        <v>5566</v>
      </c>
      <c r="D2364" s="8" t="s">
        <v>9795</v>
      </c>
    </row>
    <row r="2365" spans="2:4" ht="12" customHeight="1" x14ac:dyDescent="0.2">
      <c r="B2365" s="19">
        <v>23792</v>
      </c>
      <c r="C2365" s="8" t="s">
        <v>4994</v>
      </c>
      <c r="D2365" s="8" t="s">
        <v>9795</v>
      </c>
    </row>
    <row r="2366" spans="2:4" ht="12" customHeight="1" x14ac:dyDescent="0.2">
      <c r="B2366" s="19">
        <v>23793</v>
      </c>
      <c r="C2366" s="8" t="s">
        <v>5616</v>
      </c>
      <c r="D2366" s="8" t="s">
        <v>9795</v>
      </c>
    </row>
    <row r="2367" spans="2:4" ht="12" customHeight="1" x14ac:dyDescent="0.2">
      <c r="B2367" s="19">
        <v>23794</v>
      </c>
      <c r="C2367" s="8" t="s">
        <v>5275</v>
      </c>
      <c r="D2367" s="8" t="s">
        <v>9795</v>
      </c>
    </row>
    <row r="2368" spans="2:4" ht="12" customHeight="1" x14ac:dyDescent="0.2">
      <c r="B2368" s="19">
        <v>23795</v>
      </c>
      <c r="C2368" s="8" t="s">
        <v>5698</v>
      </c>
      <c r="D2368" s="8" t="s">
        <v>9795</v>
      </c>
    </row>
    <row r="2369" spans="2:4" x14ac:dyDescent="0.2">
      <c r="B2369" s="19">
        <v>23796</v>
      </c>
      <c r="C2369" s="8" t="s">
        <v>1894</v>
      </c>
      <c r="D2369" s="8" t="s">
        <v>2</v>
      </c>
    </row>
    <row r="2370" spans="2:4" x14ac:dyDescent="0.2">
      <c r="B2370" s="19">
        <v>23797</v>
      </c>
      <c r="C2370" s="8" t="s">
        <v>1945</v>
      </c>
      <c r="D2370" s="8" t="s">
        <v>2</v>
      </c>
    </row>
    <row r="2371" spans="2:4" x14ac:dyDescent="0.2">
      <c r="B2371" s="19">
        <v>23798</v>
      </c>
      <c r="C2371" s="8" t="s">
        <v>1853</v>
      </c>
      <c r="D2371" s="8" t="s">
        <v>2</v>
      </c>
    </row>
    <row r="2372" spans="2:4" x14ac:dyDescent="0.2">
      <c r="B2372" s="19">
        <v>23805</v>
      </c>
      <c r="C2372" s="8" t="s">
        <v>954</v>
      </c>
      <c r="D2372" s="8" t="s">
        <v>2</v>
      </c>
    </row>
    <row r="2373" spans="2:4" x14ac:dyDescent="0.2">
      <c r="B2373" s="19">
        <v>23810</v>
      </c>
      <c r="C2373" s="8" t="s">
        <v>3079</v>
      </c>
      <c r="D2373" s="8" t="s">
        <v>2</v>
      </c>
    </row>
    <row r="2374" spans="2:4" x14ac:dyDescent="0.2">
      <c r="B2374" s="19">
        <v>23811</v>
      </c>
      <c r="C2374" s="8" t="s">
        <v>2573</v>
      </c>
      <c r="D2374" s="8" t="s">
        <v>2</v>
      </c>
    </row>
    <row r="2375" spans="2:4" x14ac:dyDescent="0.2">
      <c r="B2375" s="19">
        <v>23812</v>
      </c>
      <c r="C2375" s="8" t="s">
        <v>1007</v>
      </c>
      <c r="D2375" s="8" t="s">
        <v>2</v>
      </c>
    </row>
    <row r="2376" spans="2:4" x14ac:dyDescent="0.2">
      <c r="B2376" s="19">
        <v>23813</v>
      </c>
      <c r="C2376" s="8" t="s">
        <v>2398</v>
      </c>
      <c r="D2376" s="8" t="s">
        <v>2</v>
      </c>
    </row>
    <row r="2377" spans="2:4" ht="12" customHeight="1" x14ac:dyDescent="0.2">
      <c r="B2377" s="19">
        <v>23814</v>
      </c>
      <c r="C2377" s="8" t="s">
        <v>5445</v>
      </c>
      <c r="D2377" s="8" t="s">
        <v>9795</v>
      </c>
    </row>
    <row r="2378" spans="2:4" ht="12" customHeight="1" x14ac:dyDescent="0.2">
      <c r="B2378" s="19">
        <v>23815</v>
      </c>
      <c r="C2378" s="8" t="s">
        <v>5403</v>
      </c>
      <c r="D2378" s="8" t="s">
        <v>9795</v>
      </c>
    </row>
    <row r="2379" spans="2:4" ht="12" customHeight="1" x14ac:dyDescent="0.2">
      <c r="B2379" s="19">
        <v>23816</v>
      </c>
      <c r="C2379" s="8" t="s">
        <v>5571</v>
      </c>
      <c r="D2379" s="8" t="s">
        <v>9795</v>
      </c>
    </row>
    <row r="2380" spans="2:4" ht="12" customHeight="1" x14ac:dyDescent="0.2">
      <c r="B2380" s="19">
        <v>23817</v>
      </c>
      <c r="C2380" s="8" t="s">
        <v>5902</v>
      </c>
      <c r="D2380" s="8" t="s">
        <v>9795</v>
      </c>
    </row>
    <row r="2381" spans="2:4" x14ac:dyDescent="0.2">
      <c r="B2381" s="19">
        <v>23818</v>
      </c>
      <c r="C2381" s="8" t="s">
        <v>629</v>
      </c>
      <c r="D2381" s="8" t="s">
        <v>1</v>
      </c>
    </row>
    <row r="2382" spans="2:4" ht="12" customHeight="1" x14ac:dyDescent="0.2">
      <c r="B2382" s="19">
        <v>23819</v>
      </c>
      <c r="C2382" s="8" t="s">
        <v>4166</v>
      </c>
      <c r="D2382" s="8" t="s">
        <v>9795</v>
      </c>
    </row>
    <row r="2383" spans="2:4" ht="12" customHeight="1" x14ac:dyDescent="0.2">
      <c r="B2383" s="19">
        <v>23820</v>
      </c>
      <c r="C2383" s="8" t="s">
        <v>5523</v>
      </c>
      <c r="D2383" s="8" t="s">
        <v>9795</v>
      </c>
    </row>
    <row r="2384" spans="2:4" ht="12" customHeight="1" x14ac:dyDescent="0.2">
      <c r="B2384" s="19">
        <v>23821</v>
      </c>
      <c r="C2384" s="8" t="s">
        <v>5128</v>
      </c>
      <c r="D2384" s="8" t="s">
        <v>9795</v>
      </c>
    </row>
    <row r="2385" spans="2:4" ht="12" customHeight="1" x14ac:dyDescent="0.2">
      <c r="B2385" s="19">
        <v>23822</v>
      </c>
      <c r="C2385" s="8" t="s">
        <v>5353</v>
      </c>
      <c r="D2385" s="8" t="s">
        <v>9795</v>
      </c>
    </row>
    <row r="2386" spans="2:4" ht="12" customHeight="1" x14ac:dyDescent="0.2">
      <c r="B2386" s="19">
        <v>23823</v>
      </c>
      <c r="C2386" s="8" t="s">
        <v>5869</v>
      </c>
      <c r="D2386" s="8" t="s">
        <v>9795</v>
      </c>
    </row>
    <row r="2387" spans="2:4" ht="12" customHeight="1" x14ac:dyDescent="0.2">
      <c r="B2387" s="19">
        <v>23824</v>
      </c>
      <c r="C2387" s="8" t="s">
        <v>5091</v>
      </c>
      <c r="D2387" s="8" t="s">
        <v>9795</v>
      </c>
    </row>
    <row r="2388" spans="2:4" ht="12" customHeight="1" x14ac:dyDescent="0.2">
      <c r="B2388" s="19">
        <v>23825</v>
      </c>
      <c r="C2388" s="8" t="s">
        <v>5466</v>
      </c>
      <c r="D2388" s="8" t="s">
        <v>9795</v>
      </c>
    </row>
    <row r="2389" spans="2:4" ht="12" customHeight="1" x14ac:dyDescent="0.2">
      <c r="B2389" s="19">
        <v>23826</v>
      </c>
      <c r="C2389" s="8" t="s">
        <v>5067</v>
      </c>
      <c r="D2389" s="8" t="s">
        <v>9795</v>
      </c>
    </row>
    <row r="2390" spans="2:4" x14ac:dyDescent="0.2">
      <c r="B2390" s="19">
        <v>23827</v>
      </c>
      <c r="C2390" s="8" t="s">
        <v>1401</v>
      </c>
      <c r="D2390" s="8" t="s">
        <v>2</v>
      </c>
    </row>
    <row r="2391" spans="2:4" x14ac:dyDescent="0.2">
      <c r="B2391" s="19">
        <v>23828</v>
      </c>
      <c r="C2391" s="8" t="s">
        <v>751</v>
      </c>
      <c r="D2391" s="8" t="s">
        <v>2</v>
      </c>
    </row>
    <row r="2392" spans="2:4" x14ac:dyDescent="0.2">
      <c r="B2392" s="19">
        <v>23829</v>
      </c>
      <c r="C2392" s="8" t="s">
        <v>3449</v>
      </c>
      <c r="D2392" s="8" t="s">
        <v>2</v>
      </c>
    </row>
    <row r="2393" spans="2:4" x14ac:dyDescent="0.2">
      <c r="B2393" s="19">
        <v>23830</v>
      </c>
      <c r="C2393" s="8" t="s">
        <v>850</v>
      </c>
      <c r="D2393" s="8" t="s">
        <v>2</v>
      </c>
    </row>
    <row r="2394" spans="2:4" ht="12" customHeight="1" x14ac:dyDescent="0.2">
      <c r="B2394" s="19">
        <v>23832</v>
      </c>
      <c r="C2394" s="8" t="s">
        <v>4242</v>
      </c>
      <c r="D2394" s="8" t="s">
        <v>9795</v>
      </c>
    </row>
    <row r="2395" spans="2:4" ht="12" customHeight="1" x14ac:dyDescent="0.2">
      <c r="B2395" s="19">
        <v>23833</v>
      </c>
      <c r="C2395" s="8" t="s">
        <v>4828</v>
      </c>
      <c r="D2395" s="8" t="s">
        <v>9795</v>
      </c>
    </row>
    <row r="2396" spans="2:4" x14ac:dyDescent="0.2">
      <c r="B2396" s="19">
        <v>23834</v>
      </c>
      <c r="C2396" s="8" t="s">
        <v>1719</v>
      </c>
      <c r="D2396" s="8" t="s">
        <v>2</v>
      </c>
    </row>
    <row r="2397" spans="2:4" x14ac:dyDescent="0.2">
      <c r="B2397" s="19">
        <v>23835</v>
      </c>
      <c r="C2397" s="8" t="s">
        <v>3103</v>
      </c>
      <c r="D2397" s="8" t="s">
        <v>2</v>
      </c>
    </row>
    <row r="2398" spans="2:4" x14ac:dyDescent="0.2">
      <c r="B2398" s="19">
        <v>23836</v>
      </c>
      <c r="C2398" s="8" t="s">
        <v>1191</v>
      </c>
      <c r="D2398" s="8" t="s">
        <v>2</v>
      </c>
    </row>
    <row r="2399" spans="2:4" x14ac:dyDescent="0.2">
      <c r="B2399" s="19">
        <v>23837</v>
      </c>
      <c r="C2399" s="8" t="s">
        <v>786</v>
      </c>
      <c r="D2399" s="8" t="s">
        <v>2</v>
      </c>
    </row>
    <row r="2400" spans="2:4" x14ac:dyDescent="0.2">
      <c r="B2400" s="19">
        <v>23838</v>
      </c>
      <c r="C2400" s="8" t="s">
        <v>2191</v>
      </c>
      <c r="D2400" s="8" t="s">
        <v>2</v>
      </c>
    </row>
    <row r="2401" spans="2:4" x14ac:dyDescent="0.2">
      <c r="B2401" s="19">
        <v>23839</v>
      </c>
      <c r="C2401" s="8" t="s">
        <v>1952</v>
      </c>
      <c r="D2401" s="8" t="s">
        <v>2</v>
      </c>
    </row>
    <row r="2402" spans="2:4" x14ac:dyDescent="0.2">
      <c r="B2402" s="19">
        <v>23840</v>
      </c>
      <c r="C2402" s="8" t="s">
        <v>824</v>
      </c>
      <c r="D2402" s="8" t="s">
        <v>2</v>
      </c>
    </row>
    <row r="2403" spans="2:4" x14ac:dyDescent="0.2">
      <c r="B2403" s="19">
        <v>23841</v>
      </c>
      <c r="C2403" s="8" t="s">
        <v>3575</v>
      </c>
      <c r="D2403" s="8" t="s">
        <v>2</v>
      </c>
    </row>
    <row r="2404" spans="2:4" ht="12" customHeight="1" x14ac:dyDescent="0.2">
      <c r="B2404" s="19">
        <v>23842</v>
      </c>
      <c r="C2404" s="8" t="s">
        <v>5588</v>
      </c>
      <c r="D2404" s="8" t="s">
        <v>9795</v>
      </c>
    </row>
    <row r="2405" spans="2:4" x14ac:dyDescent="0.2">
      <c r="B2405" s="19">
        <v>23843</v>
      </c>
      <c r="C2405" s="8" t="s">
        <v>3629</v>
      </c>
      <c r="D2405" s="8" t="s">
        <v>2</v>
      </c>
    </row>
    <row r="2406" spans="2:4" ht="12" customHeight="1" x14ac:dyDescent="0.2">
      <c r="B2406" s="19">
        <v>23844</v>
      </c>
      <c r="C2406" s="8" t="s">
        <v>4126</v>
      </c>
      <c r="D2406" s="8" t="s">
        <v>9795</v>
      </c>
    </row>
    <row r="2407" spans="2:4" ht="12" customHeight="1" x14ac:dyDescent="0.2">
      <c r="B2407" s="19">
        <v>23845</v>
      </c>
      <c r="C2407" s="8" t="s">
        <v>5291</v>
      </c>
      <c r="D2407" s="8" t="s">
        <v>9795</v>
      </c>
    </row>
    <row r="2408" spans="2:4" ht="12" customHeight="1" x14ac:dyDescent="0.2">
      <c r="B2408" s="19">
        <v>23846</v>
      </c>
      <c r="C2408" s="8" t="s">
        <v>5660</v>
      </c>
      <c r="D2408" s="8" t="s">
        <v>9795</v>
      </c>
    </row>
    <row r="2409" spans="2:4" x14ac:dyDescent="0.2">
      <c r="B2409" s="19">
        <v>23847</v>
      </c>
      <c r="C2409" s="8" t="s">
        <v>1269</v>
      </c>
      <c r="D2409" s="8" t="s">
        <v>19</v>
      </c>
    </row>
    <row r="2410" spans="2:4" x14ac:dyDescent="0.2">
      <c r="B2410" s="19">
        <v>23848</v>
      </c>
      <c r="C2410" s="8" t="s">
        <v>1714</v>
      </c>
      <c r="D2410" s="8" t="s">
        <v>3</v>
      </c>
    </row>
    <row r="2411" spans="2:4" x14ac:dyDescent="0.2">
      <c r="B2411" s="19">
        <v>23850</v>
      </c>
      <c r="C2411" s="8" t="s">
        <v>1975</v>
      </c>
      <c r="D2411" s="8" t="s">
        <v>2</v>
      </c>
    </row>
    <row r="2412" spans="2:4" x14ac:dyDescent="0.2">
      <c r="B2412" s="19">
        <v>23851</v>
      </c>
      <c r="C2412" s="8" t="s">
        <v>913</v>
      </c>
      <c r="D2412" s="8" t="s">
        <v>2</v>
      </c>
    </row>
    <row r="2413" spans="2:4" x14ac:dyDescent="0.2">
      <c r="B2413" s="19">
        <v>23852</v>
      </c>
      <c r="C2413" s="8" t="s">
        <v>2280</v>
      </c>
      <c r="D2413" s="8" t="s">
        <v>2</v>
      </c>
    </row>
    <row r="2414" spans="2:4" x14ac:dyDescent="0.2">
      <c r="B2414" s="19">
        <v>23853</v>
      </c>
      <c r="C2414" s="8" t="s">
        <v>1765</v>
      </c>
      <c r="D2414" s="8" t="s">
        <v>2</v>
      </c>
    </row>
    <row r="2415" spans="2:4" x14ac:dyDescent="0.2">
      <c r="B2415" s="19">
        <v>23854</v>
      </c>
      <c r="C2415" s="8" t="s">
        <v>3568</v>
      </c>
      <c r="D2415" s="8" t="s">
        <v>2</v>
      </c>
    </row>
    <row r="2416" spans="2:4" x14ac:dyDescent="0.2">
      <c r="B2416" s="19">
        <v>23855</v>
      </c>
      <c r="C2416" s="8" t="s">
        <v>2481</v>
      </c>
      <c r="D2416" s="8" t="s">
        <v>2</v>
      </c>
    </row>
    <row r="2417" spans="2:4" ht="12" customHeight="1" x14ac:dyDescent="0.2">
      <c r="B2417" s="19">
        <v>23856</v>
      </c>
      <c r="C2417" s="8" t="s">
        <v>5076</v>
      </c>
      <c r="D2417" s="8" t="s">
        <v>9795</v>
      </c>
    </row>
    <row r="2418" spans="2:4" ht="12" customHeight="1" x14ac:dyDescent="0.2">
      <c r="B2418" s="19">
        <v>23857</v>
      </c>
      <c r="C2418" s="8" t="s">
        <v>5342</v>
      </c>
      <c r="D2418" s="8" t="s">
        <v>9795</v>
      </c>
    </row>
    <row r="2419" spans="2:4" ht="12" customHeight="1" x14ac:dyDescent="0.2">
      <c r="B2419" s="19">
        <v>23860</v>
      </c>
      <c r="C2419" s="8" t="s">
        <v>4286</v>
      </c>
      <c r="D2419" s="8" t="s">
        <v>9795</v>
      </c>
    </row>
    <row r="2420" spans="2:4" ht="12" customHeight="1" x14ac:dyDescent="0.2">
      <c r="B2420" s="19">
        <v>23861</v>
      </c>
      <c r="C2420" s="8" t="s">
        <v>4498</v>
      </c>
      <c r="D2420" s="8" t="s">
        <v>9795</v>
      </c>
    </row>
    <row r="2421" spans="2:4" ht="12" customHeight="1" x14ac:dyDescent="0.2">
      <c r="B2421" s="19">
        <v>23862</v>
      </c>
      <c r="C2421" s="8" t="s">
        <v>4191</v>
      </c>
      <c r="D2421" s="8" t="s">
        <v>9795</v>
      </c>
    </row>
    <row r="2422" spans="2:4" ht="12" customHeight="1" x14ac:dyDescent="0.2">
      <c r="B2422" s="19">
        <v>23863</v>
      </c>
      <c r="C2422" s="8" t="s">
        <v>4530</v>
      </c>
      <c r="D2422" s="8" t="s">
        <v>9795</v>
      </c>
    </row>
    <row r="2423" spans="2:4" ht="12" customHeight="1" x14ac:dyDescent="0.2">
      <c r="B2423" s="19">
        <v>23864</v>
      </c>
      <c r="C2423" s="8" t="s">
        <v>4126</v>
      </c>
      <c r="D2423" s="8" t="s">
        <v>9795</v>
      </c>
    </row>
    <row r="2424" spans="2:4" ht="12" customHeight="1" x14ac:dyDescent="0.2">
      <c r="B2424" s="19">
        <v>23865</v>
      </c>
      <c r="C2424" s="8" t="s">
        <v>4599</v>
      </c>
      <c r="D2424" s="8" t="s">
        <v>9795</v>
      </c>
    </row>
    <row r="2425" spans="2:4" ht="12" customHeight="1" x14ac:dyDescent="0.2">
      <c r="B2425" s="19">
        <v>23866</v>
      </c>
      <c r="C2425" s="8" t="s">
        <v>4326</v>
      </c>
      <c r="D2425" s="8" t="s">
        <v>9795</v>
      </c>
    </row>
    <row r="2426" spans="2:4" ht="12" customHeight="1" x14ac:dyDescent="0.2">
      <c r="B2426" s="19">
        <v>23867</v>
      </c>
      <c r="C2426" s="8" t="s">
        <v>4513</v>
      </c>
      <c r="D2426" s="8" t="s">
        <v>9795</v>
      </c>
    </row>
    <row r="2427" spans="2:4" ht="12" customHeight="1" x14ac:dyDescent="0.2">
      <c r="B2427" s="19">
        <v>23868</v>
      </c>
      <c r="C2427" s="8" t="s">
        <v>4703</v>
      </c>
      <c r="D2427" s="8" t="s">
        <v>9795</v>
      </c>
    </row>
    <row r="2428" spans="2:4" ht="12" customHeight="1" x14ac:dyDescent="0.2">
      <c r="B2428" s="19">
        <v>23869</v>
      </c>
      <c r="C2428" s="8" t="s">
        <v>4558</v>
      </c>
      <c r="D2428" s="8" t="s">
        <v>9795</v>
      </c>
    </row>
    <row r="2429" spans="2:4" ht="12" customHeight="1" x14ac:dyDescent="0.2">
      <c r="B2429" s="19">
        <v>23870</v>
      </c>
      <c r="C2429" s="8" t="s">
        <v>4730</v>
      </c>
      <c r="D2429" s="8" t="s">
        <v>9795</v>
      </c>
    </row>
    <row r="2430" spans="2:4" x14ac:dyDescent="0.2">
      <c r="B2430" s="19">
        <v>23871</v>
      </c>
      <c r="C2430" s="8" t="s">
        <v>3551</v>
      </c>
      <c r="D2430" s="8" t="s">
        <v>2</v>
      </c>
    </row>
    <row r="2431" spans="2:4" x14ac:dyDescent="0.2">
      <c r="B2431" s="19">
        <v>23872</v>
      </c>
      <c r="C2431" s="8" t="s">
        <v>1479</v>
      </c>
      <c r="D2431" s="8" t="s">
        <v>2</v>
      </c>
    </row>
    <row r="2432" spans="2:4" x14ac:dyDescent="0.2">
      <c r="B2432" s="19">
        <v>23873</v>
      </c>
      <c r="C2432" s="8" t="s">
        <v>771</v>
      </c>
      <c r="D2432" s="8" t="s">
        <v>2</v>
      </c>
    </row>
    <row r="2433" spans="2:4" x14ac:dyDescent="0.2">
      <c r="B2433" s="19">
        <v>23874</v>
      </c>
      <c r="C2433" s="8" t="s">
        <v>2919</v>
      </c>
      <c r="D2433" s="8" t="s">
        <v>2</v>
      </c>
    </row>
    <row r="2434" spans="2:4" x14ac:dyDescent="0.2">
      <c r="B2434" s="19">
        <v>23875</v>
      </c>
      <c r="C2434" s="8" t="s">
        <v>2050</v>
      </c>
      <c r="D2434" s="8" t="s">
        <v>2</v>
      </c>
    </row>
    <row r="2435" spans="2:4" x14ac:dyDescent="0.2">
      <c r="B2435" s="19">
        <v>23876</v>
      </c>
      <c r="C2435" s="8" t="s">
        <v>2146</v>
      </c>
      <c r="D2435" s="8" t="s">
        <v>2</v>
      </c>
    </row>
    <row r="2436" spans="2:4" x14ac:dyDescent="0.2">
      <c r="B2436" s="19">
        <v>23877</v>
      </c>
      <c r="C2436" s="8" t="s">
        <v>2634</v>
      </c>
      <c r="D2436" s="8" t="s">
        <v>2</v>
      </c>
    </row>
    <row r="2437" spans="2:4" x14ac:dyDescent="0.2">
      <c r="B2437" s="19">
        <v>23878</v>
      </c>
      <c r="C2437" s="8" t="s">
        <v>937</v>
      </c>
      <c r="D2437" s="8" t="s">
        <v>2</v>
      </c>
    </row>
    <row r="2438" spans="2:4" x14ac:dyDescent="0.2">
      <c r="B2438" s="19">
        <v>23879</v>
      </c>
      <c r="C2438" s="8" t="s">
        <v>662</v>
      </c>
      <c r="D2438" s="8" t="s">
        <v>2</v>
      </c>
    </row>
    <row r="2439" spans="2:4" x14ac:dyDescent="0.2">
      <c r="B2439" s="19">
        <v>23880</v>
      </c>
      <c r="C2439" s="8" t="s">
        <v>602</v>
      </c>
      <c r="D2439" s="8" t="s">
        <v>2</v>
      </c>
    </row>
    <row r="2440" spans="2:4" x14ac:dyDescent="0.2">
      <c r="B2440" s="19">
        <v>23881</v>
      </c>
      <c r="C2440" s="8" t="s">
        <v>644</v>
      </c>
      <c r="D2440" s="8" t="s">
        <v>2</v>
      </c>
    </row>
    <row r="2441" spans="2:4" x14ac:dyDescent="0.2">
      <c r="B2441" s="19">
        <v>23883</v>
      </c>
      <c r="C2441" s="8" t="s">
        <v>2739</v>
      </c>
      <c r="D2441" s="8" t="s">
        <v>2</v>
      </c>
    </row>
    <row r="2442" spans="2:4" x14ac:dyDescent="0.2">
      <c r="B2442" s="19">
        <v>23884</v>
      </c>
      <c r="C2442" s="8" t="s">
        <v>1756</v>
      </c>
      <c r="D2442" s="8" t="s">
        <v>2</v>
      </c>
    </row>
    <row r="2443" spans="2:4" x14ac:dyDescent="0.2">
      <c r="B2443" s="19">
        <v>23885</v>
      </c>
      <c r="C2443" s="8" t="s">
        <v>1333</v>
      </c>
      <c r="D2443" s="8" t="s">
        <v>2</v>
      </c>
    </row>
    <row r="2444" spans="2:4" x14ac:dyDescent="0.2">
      <c r="B2444" s="19">
        <v>23892</v>
      </c>
      <c r="C2444" s="8" t="s">
        <v>827</v>
      </c>
      <c r="D2444" s="8" t="s">
        <v>3</v>
      </c>
    </row>
    <row r="2445" spans="2:4" ht="12" customHeight="1" x14ac:dyDescent="0.2">
      <c r="B2445" s="19">
        <v>23895</v>
      </c>
      <c r="C2445" s="8" t="s">
        <v>5705</v>
      </c>
      <c r="D2445" s="8" t="s">
        <v>9795</v>
      </c>
    </row>
    <row r="2446" spans="2:4" ht="12" customHeight="1" x14ac:dyDescent="0.2">
      <c r="B2446" s="19">
        <v>23896</v>
      </c>
      <c r="C2446" s="8" t="s">
        <v>5714</v>
      </c>
      <c r="D2446" s="8" t="s">
        <v>9795</v>
      </c>
    </row>
    <row r="2447" spans="2:4" ht="12" customHeight="1" x14ac:dyDescent="0.2">
      <c r="B2447" s="19">
        <v>23897</v>
      </c>
      <c r="C2447" s="8" t="s">
        <v>5596</v>
      </c>
      <c r="D2447" s="8" t="s">
        <v>9795</v>
      </c>
    </row>
    <row r="2448" spans="2:4" ht="12" customHeight="1" x14ac:dyDescent="0.2">
      <c r="B2448" s="19">
        <v>23898</v>
      </c>
      <c r="C2448" s="8" t="s">
        <v>5372</v>
      </c>
      <c r="D2448" s="8" t="s">
        <v>9795</v>
      </c>
    </row>
    <row r="2449" spans="2:4" ht="12" customHeight="1" x14ac:dyDescent="0.2">
      <c r="B2449" s="19">
        <v>23899</v>
      </c>
      <c r="C2449" s="8" t="s">
        <v>5213</v>
      </c>
      <c r="D2449" s="8" t="s">
        <v>9795</v>
      </c>
    </row>
    <row r="2450" spans="2:4" ht="12" customHeight="1" x14ac:dyDescent="0.2">
      <c r="B2450" s="19">
        <v>23900</v>
      </c>
      <c r="C2450" s="8" t="s">
        <v>5195</v>
      </c>
      <c r="D2450" s="8" t="s">
        <v>9795</v>
      </c>
    </row>
    <row r="2451" spans="2:4" ht="12" customHeight="1" x14ac:dyDescent="0.2">
      <c r="B2451" s="19">
        <v>23910</v>
      </c>
      <c r="C2451" s="8" t="s">
        <v>5641</v>
      </c>
      <c r="D2451" s="8" t="s">
        <v>9795</v>
      </c>
    </row>
    <row r="2452" spans="2:4" ht="12" customHeight="1" x14ac:dyDescent="0.2">
      <c r="B2452" s="19">
        <v>23911</v>
      </c>
      <c r="C2452" s="8" t="s">
        <v>5584</v>
      </c>
      <c r="D2452" s="8" t="s">
        <v>9795</v>
      </c>
    </row>
    <row r="2453" spans="2:4" ht="12" customHeight="1" x14ac:dyDescent="0.2">
      <c r="B2453" s="19">
        <v>23920</v>
      </c>
      <c r="C2453" s="8" t="s">
        <v>5056</v>
      </c>
      <c r="D2453" s="8" t="s">
        <v>9795</v>
      </c>
    </row>
    <row r="2454" spans="2:4" ht="12" customHeight="1" x14ac:dyDescent="0.2">
      <c r="B2454" s="19">
        <v>23921</v>
      </c>
      <c r="C2454" s="8" t="s">
        <v>5408</v>
      </c>
      <c r="D2454" s="8" t="s">
        <v>9795</v>
      </c>
    </row>
    <row r="2455" spans="2:4" x14ac:dyDescent="0.2">
      <c r="B2455" s="19">
        <v>23922</v>
      </c>
      <c r="C2455" s="8" t="s">
        <v>2590</v>
      </c>
      <c r="D2455" s="8" t="s">
        <v>2</v>
      </c>
    </row>
    <row r="2456" spans="2:4" x14ac:dyDescent="0.2">
      <c r="B2456" s="19">
        <v>23923</v>
      </c>
      <c r="C2456" s="8" t="s">
        <v>1210</v>
      </c>
      <c r="D2456" s="8" t="s">
        <v>2</v>
      </c>
    </row>
    <row r="2457" spans="2:4" x14ac:dyDescent="0.2">
      <c r="B2457" s="19">
        <v>23924</v>
      </c>
      <c r="C2457" s="8" t="s">
        <v>2505</v>
      </c>
      <c r="D2457" s="8" t="s">
        <v>2</v>
      </c>
    </row>
    <row r="2458" spans="2:4" x14ac:dyDescent="0.2">
      <c r="B2458" s="19">
        <v>23925</v>
      </c>
      <c r="C2458" s="8" t="s">
        <v>1957</v>
      </c>
      <c r="D2458" s="8" t="s">
        <v>2</v>
      </c>
    </row>
    <row r="2459" spans="2:4" x14ac:dyDescent="0.2">
      <c r="B2459" s="19">
        <v>23926</v>
      </c>
      <c r="C2459" s="8" t="s">
        <v>2784</v>
      </c>
      <c r="D2459" s="8" t="s">
        <v>2</v>
      </c>
    </row>
    <row r="2460" spans="2:4" ht="12" customHeight="1" x14ac:dyDescent="0.2">
      <c r="B2460" s="19">
        <v>23927</v>
      </c>
      <c r="C2460" s="8" t="s">
        <v>5189</v>
      </c>
      <c r="D2460" s="8" t="s">
        <v>9795</v>
      </c>
    </row>
    <row r="2461" spans="2:4" ht="12" customHeight="1" x14ac:dyDescent="0.2">
      <c r="B2461" s="19">
        <v>23928</v>
      </c>
      <c r="C2461" s="8" t="s">
        <v>5015</v>
      </c>
      <c r="D2461" s="8" t="s">
        <v>9795</v>
      </c>
    </row>
    <row r="2462" spans="2:4" ht="12" customHeight="1" x14ac:dyDescent="0.2">
      <c r="B2462" s="19">
        <v>23929</v>
      </c>
      <c r="C2462" s="8" t="s">
        <v>5581</v>
      </c>
      <c r="D2462" s="8" t="s">
        <v>9795</v>
      </c>
    </row>
    <row r="2463" spans="2:4" x14ac:dyDescent="0.2">
      <c r="B2463" s="19">
        <v>23930</v>
      </c>
      <c r="C2463" s="8" t="s">
        <v>3620</v>
      </c>
      <c r="D2463" s="8" t="s">
        <v>2</v>
      </c>
    </row>
    <row r="2464" spans="2:4" ht="12" customHeight="1" x14ac:dyDescent="0.2">
      <c r="B2464" s="19">
        <v>23931</v>
      </c>
      <c r="C2464" s="8" t="s">
        <v>5695</v>
      </c>
      <c r="D2464" s="8" t="s">
        <v>9795</v>
      </c>
    </row>
    <row r="2465" spans="2:4" x14ac:dyDescent="0.2">
      <c r="B2465" s="19">
        <v>23932</v>
      </c>
      <c r="C2465" s="8" t="s">
        <v>1348</v>
      </c>
      <c r="D2465" s="8" t="s">
        <v>2</v>
      </c>
    </row>
    <row r="2466" spans="2:4" ht="12" customHeight="1" x14ac:dyDescent="0.2">
      <c r="B2466" s="19">
        <v>23933</v>
      </c>
      <c r="C2466" s="8" t="s">
        <v>5068</v>
      </c>
      <c r="D2466" s="8" t="s">
        <v>9795</v>
      </c>
    </row>
    <row r="2467" spans="2:4" ht="12" customHeight="1" x14ac:dyDescent="0.2">
      <c r="B2467" s="19">
        <v>23934</v>
      </c>
      <c r="C2467" s="8" t="s">
        <v>4944</v>
      </c>
      <c r="D2467" s="8" t="s">
        <v>9795</v>
      </c>
    </row>
    <row r="2468" spans="2:4" ht="12" customHeight="1" x14ac:dyDescent="0.2">
      <c r="B2468" s="19">
        <v>23935</v>
      </c>
      <c r="C2468" s="8" t="s">
        <v>5572</v>
      </c>
      <c r="D2468" s="8" t="s">
        <v>9795</v>
      </c>
    </row>
    <row r="2469" spans="2:4" x14ac:dyDescent="0.2">
      <c r="B2469" s="19">
        <v>23936</v>
      </c>
      <c r="C2469" s="8" t="s">
        <v>2661</v>
      </c>
      <c r="D2469" s="8" t="s">
        <v>2</v>
      </c>
    </row>
    <row r="2470" spans="2:4" x14ac:dyDescent="0.2">
      <c r="B2470" s="19">
        <v>23937</v>
      </c>
      <c r="C2470" s="8" t="s">
        <v>1104</v>
      </c>
      <c r="D2470" s="8" t="s">
        <v>2</v>
      </c>
    </row>
    <row r="2471" spans="2:4" ht="12" customHeight="1" x14ac:dyDescent="0.2">
      <c r="B2471" s="19">
        <v>23938</v>
      </c>
      <c r="C2471" s="8" t="s">
        <v>4999</v>
      </c>
      <c r="D2471" s="8" t="s">
        <v>9795</v>
      </c>
    </row>
    <row r="2472" spans="2:4" ht="12" customHeight="1" x14ac:dyDescent="0.2">
      <c r="B2472" s="19">
        <v>23941</v>
      </c>
      <c r="C2472" s="8" t="s">
        <v>5079</v>
      </c>
      <c r="D2472" s="8" t="s">
        <v>9795</v>
      </c>
    </row>
    <row r="2473" spans="2:4" ht="12" customHeight="1" x14ac:dyDescent="0.2">
      <c r="B2473" s="19">
        <v>23942</v>
      </c>
      <c r="C2473" s="8" t="s">
        <v>4624</v>
      </c>
      <c r="D2473" s="8" t="s">
        <v>9795</v>
      </c>
    </row>
    <row r="2474" spans="2:4" x14ac:dyDescent="0.2">
      <c r="B2474" s="19">
        <v>23943</v>
      </c>
      <c r="C2474" s="8" t="s">
        <v>2513</v>
      </c>
      <c r="D2474" s="8" t="s">
        <v>1</v>
      </c>
    </row>
    <row r="2475" spans="2:4" x14ac:dyDescent="0.2">
      <c r="B2475" s="19">
        <v>23944</v>
      </c>
      <c r="C2475" s="8" t="s">
        <v>2032</v>
      </c>
      <c r="D2475" s="8" t="s">
        <v>3</v>
      </c>
    </row>
    <row r="2476" spans="2:4" x14ac:dyDescent="0.2">
      <c r="B2476" s="19">
        <v>23945</v>
      </c>
      <c r="C2476" s="8" t="s">
        <v>2894</v>
      </c>
      <c r="D2476" s="8" t="s">
        <v>2</v>
      </c>
    </row>
    <row r="2477" spans="2:4" ht="12" customHeight="1" x14ac:dyDescent="0.2">
      <c r="B2477" s="19">
        <v>23946</v>
      </c>
      <c r="C2477" s="8" t="s">
        <v>5281</v>
      </c>
      <c r="D2477" s="8" t="s">
        <v>9795</v>
      </c>
    </row>
    <row r="2478" spans="2:4" ht="12" customHeight="1" x14ac:dyDescent="0.2">
      <c r="B2478" s="19">
        <v>23947</v>
      </c>
      <c r="C2478" s="8" t="s">
        <v>5146</v>
      </c>
      <c r="D2478" s="8" t="s">
        <v>9795</v>
      </c>
    </row>
    <row r="2479" spans="2:4" x14ac:dyDescent="0.2">
      <c r="B2479" s="19">
        <v>23950</v>
      </c>
      <c r="C2479" s="8" t="s">
        <v>3235</v>
      </c>
      <c r="D2479" s="8" t="s">
        <v>2</v>
      </c>
    </row>
    <row r="2480" spans="2:4" x14ac:dyDescent="0.2">
      <c r="B2480" s="19">
        <v>23952</v>
      </c>
      <c r="C2480" s="8" t="s">
        <v>2464</v>
      </c>
      <c r="D2480" s="8" t="s">
        <v>2</v>
      </c>
    </row>
    <row r="2481" spans="2:4" x14ac:dyDescent="0.2">
      <c r="B2481" s="19">
        <v>23953</v>
      </c>
      <c r="C2481" s="8" t="s">
        <v>2806</v>
      </c>
      <c r="D2481" s="8" t="s">
        <v>2</v>
      </c>
    </row>
    <row r="2482" spans="2:4" ht="12" customHeight="1" x14ac:dyDescent="0.2">
      <c r="B2482" s="19">
        <v>23954</v>
      </c>
      <c r="C2482" s="8" t="s">
        <v>5499</v>
      </c>
      <c r="D2482" s="8" t="s">
        <v>9795</v>
      </c>
    </row>
    <row r="2483" spans="2:4" ht="12" customHeight="1" x14ac:dyDescent="0.2">
      <c r="B2483" s="19">
        <v>23955</v>
      </c>
      <c r="C2483" s="8" t="s">
        <v>5442</v>
      </c>
      <c r="D2483" s="8" t="s">
        <v>9795</v>
      </c>
    </row>
    <row r="2484" spans="2:4" ht="12" customHeight="1" x14ac:dyDescent="0.2">
      <c r="B2484" s="19">
        <v>23956</v>
      </c>
      <c r="C2484" s="8" t="s">
        <v>5160</v>
      </c>
      <c r="D2484" s="8" t="s">
        <v>9795</v>
      </c>
    </row>
    <row r="2485" spans="2:4" ht="12" customHeight="1" x14ac:dyDescent="0.2">
      <c r="B2485" s="19">
        <v>23957</v>
      </c>
      <c r="C2485" s="8" t="s">
        <v>5586</v>
      </c>
      <c r="D2485" s="8" t="s">
        <v>9795</v>
      </c>
    </row>
    <row r="2486" spans="2:4" ht="12" customHeight="1" x14ac:dyDescent="0.2">
      <c r="B2486" s="19">
        <v>23958</v>
      </c>
      <c r="C2486" s="8" t="s">
        <v>5396</v>
      </c>
      <c r="D2486" s="8" t="s">
        <v>9795</v>
      </c>
    </row>
    <row r="2487" spans="2:4" ht="12" customHeight="1" x14ac:dyDescent="0.2">
      <c r="B2487" s="19">
        <v>23959</v>
      </c>
      <c r="C2487" s="8" t="s">
        <v>5084</v>
      </c>
      <c r="D2487" s="8" t="s">
        <v>9795</v>
      </c>
    </row>
    <row r="2488" spans="2:4" ht="12" customHeight="1" x14ac:dyDescent="0.2">
      <c r="B2488" s="19">
        <v>23960</v>
      </c>
      <c r="C2488" s="8" t="s">
        <v>5551</v>
      </c>
      <c r="D2488" s="8" t="s">
        <v>9795</v>
      </c>
    </row>
    <row r="2489" spans="2:4" ht="12" customHeight="1" x14ac:dyDescent="0.2">
      <c r="B2489" s="19">
        <v>23969</v>
      </c>
      <c r="C2489" s="8" t="s">
        <v>4055</v>
      </c>
      <c r="D2489" s="8" t="s">
        <v>9795</v>
      </c>
    </row>
    <row r="2490" spans="2:4" ht="12" customHeight="1" x14ac:dyDescent="0.2">
      <c r="B2490" s="19">
        <v>23970</v>
      </c>
      <c r="C2490" s="8" t="s">
        <v>5077</v>
      </c>
      <c r="D2490" s="8" t="s">
        <v>9795</v>
      </c>
    </row>
    <row r="2491" spans="2:4" ht="12" customHeight="1" x14ac:dyDescent="0.2">
      <c r="B2491" s="19">
        <v>23971</v>
      </c>
      <c r="C2491" s="8" t="s">
        <v>5321</v>
      </c>
      <c r="D2491" s="8" t="s">
        <v>9795</v>
      </c>
    </row>
    <row r="2492" spans="2:4" ht="12" customHeight="1" x14ac:dyDescent="0.2">
      <c r="B2492" s="19">
        <v>23975</v>
      </c>
      <c r="C2492" s="8" t="s">
        <v>5233</v>
      </c>
      <c r="D2492" s="8" t="s">
        <v>9795</v>
      </c>
    </row>
    <row r="2493" spans="2:4" ht="12" customHeight="1" x14ac:dyDescent="0.2">
      <c r="B2493" s="19">
        <v>23976</v>
      </c>
      <c r="C2493" s="8" t="s">
        <v>4285</v>
      </c>
      <c r="D2493" s="8" t="s">
        <v>9795</v>
      </c>
    </row>
    <row r="2494" spans="2:4" x14ac:dyDescent="0.2">
      <c r="B2494" s="19">
        <v>23980</v>
      </c>
      <c r="C2494" s="8" t="s">
        <v>3052</v>
      </c>
      <c r="D2494" s="8" t="s">
        <v>1</v>
      </c>
    </row>
    <row r="2495" spans="2:4" x14ac:dyDescent="0.2">
      <c r="B2495" s="19">
        <v>23983</v>
      </c>
      <c r="C2495" s="8" t="s">
        <v>1948</v>
      </c>
      <c r="D2495" s="8" t="s">
        <v>1</v>
      </c>
    </row>
    <row r="2496" spans="2:4" ht="12" customHeight="1" x14ac:dyDescent="0.2">
      <c r="B2496" s="19">
        <v>23986</v>
      </c>
      <c r="C2496" s="8" t="s">
        <v>5164</v>
      </c>
      <c r="D2496" s="8" t="s">
        <v>9795</v>
      </c>
    </row>
    <row r="2497" spans="2:4" x14ac:dyDescent="0.2">
      <c r="B2497" s="19">
        <v>23991</v>
      </c>
      <c r="C2497" s="8" t="s">
        <v>1892</v>
      </c>
      <c r="D2497" s="8" t="s">
        <v>22</v>
      </c>
    </row>
    <row r="2498" spans="2:4" ht="12" customHeight="1" x14ac:dyDescent="0.2">
      <c r="B2498" s="19">
        <v>23992</v>
      </c>
      <c r="C2498" s="8" t="s">
        <v>4631</v>
      </c>
      <c r="D2498" s="8" t="s">
        <v>9795</v>
      </c>
    </row>
    <row r="2499" spans="2:4" ht="12" customHeight="1" x14ac:dyDescent="0.2">
      <c r="B2499" s="19">
        <v>23993</v>
      </c>
      <c r="C2499" s="8" t="s">
        <v>5636</v>
      </c>
      <c r="D2499" s="8" t="s">
        <v>9795</v>
      </c>
    </row>
    <row r="2500" spans="2:4" ht="12" customHeight="1" x14ac:dyDescent="0.2">
      <c r="B2500" s="19">
        <v>23994</v>
      </c>
      <c r="C2500" s="8" t="s">
        <v>5425</v>
      </c>
      <c r="D2500" s="8" t="s">
        <v>9795</v>
      </c>
    </row>
    <row r="2501" spans="2:4" ht="12" customHeight="1" x14ac:dyDescent="0.2">
      <c r="B2501" s="19">
        <v>24000</v>
      </c>
      <c r="C2501" s="8" t="s">
        <v>5126</v>
      </c>
      <c r="D2501" s="8" t="s">
        <v>9795</v>
      </c>
    </row>
    <row r="2502" spans="2:4" x14ac:dyDescent="0.2">
      <c r="B2502" s="19">
        <v>24004</v>
      </c>
      <c r="C2502" s="8" t="s">
        <v>1421</v>
      </c>
      <c r="D2502" s="8" t="s">
        <v>3</v>
      </c>
    </row>
    <row r="2503" spans="2:4" x14ac:dyDescent="0.2">
      <c r="B2503" s="19">
        <v>24005</v>
      </c>
      <c r="C2503" s="8" t="s">
        <v>3138</v>
      </c>
      <c r="D2503" s="8" t="s">
        <v>3</v>
      </c>
    </row>
    <row r="2504" spans="2:4" x14ac:dyDescent="0.2">
      <c r="B2504" s="19">
        <v>24006</v>
      </c>
      <c r="C2504" s="8" t="s">
        <v>621</v>
      </c>
      <c r="D2504" s="8" t="s">
        <v>3</v>
      </c>
    </row>
    <row r="2505" spans="2:4" ht="12" customHeight="1" x14ac:dyDescent="0.2">
      <c r="B2505" s="19">
        <v>24007</v>
      </c>
      <c r="C2505" s="8" t="s">
        <v>5462</v>
      </c>
      <c r="D2505" s="8" t="s">
        <v>9795</v>
      </c>
    </row>
    <row r="2506" spans="2:4" x14ac:dyDescent="0.2">
      <c r="B2506" s="19">
        <v>24010</v>
      </c>
      <c r="C2506" s="8" t="s">
        <v>3297</v>
      </c>
      <c r="D2506" s="8" t="s">
        <v>3</v>
      </c>
    </row>
    <row r="2507" spans="2:4" x14ac:dyDescent="0.2">
      <c r="B2507" s="19">
        <v>24013</v>
      </c>
      <c r="C2507" s="8" t="s">
        <v>727</v>
      </c>
      <c r="D2507" s="8" t="s">
        <v>2</v>
      </c>
    </row>
    <row r="2508" spans="2:4" ht="12" customHeight="1" x14ac:dyDescent="0.2">
      <c r="B2508" s="19">
        <v>24014</v>
      </c>
      <c r="C2508" s="8" t="s">
        <v>5107</v>
      </c>
      <c r="D2508" s="8" t="s">
        <v>9795</v>
      </c>
    </row>
    <row r="2509" spans="2:4" x14ac:dyDescent="0.2">
      <c r="B2509" s="19">
        <v>24015</v>
      </c>
      <c r="C2509" s="8" t="s">
        <v>1988</v>
      </c>
      <c r="D2509" s="8" t="s">
        <v>1</v>
      </c>
    </row>
    <row r="2510" spans="2:4" x14ac:dyDescent="0.2">
      <c r="B2510" s="19">
        <v>24016</v>
      </c>
      <c r="C2510" s="8" t="s">
        <v>2383</v>
      </c>
      <c r="D2510" s="8" t="s">
        <v>1</v>
      </c>
    </row>
    <row r="2511" spans="2:4" ht="12" customHeight="1" x14ac:dyDescent="0.2">
      <c r="B2511" s="19">
        <v>24017</v>
      </c>
      <c r="C2511" s="8" t="s">
        <v>5343</v>
      </c>
      <c r="D2511" s="8" t="s">
        <v>9795</v>
      </c>
    </row>
    <row r="2512" spans="2:4" x14ac:dyDescent="0.2">
      <c r="B2512" s="19">
        <v>24018</v>
      </c>
      <c r="C2512" s="8" t="s">
        <v>23</v>
      </c>
      <c r="D2512" s="8" t="s">
        <v>1</v>
      </c>
    </row>
    <row r="2513" spans="2:4" x14ac:dyDescent="0.2">
      <c r="B2513" s="19">
        <v>24019</v>
      </c>
      <c r="C2513" s="8" t="s">
        <v>1318</v>
      </c>
      <c r="D2513" s="8" t="s">
        <v>1</v>
      </c>
    </row>
    <row r="2514" spans="2:4" ht="12" customHeight="1" x14ac:dyDescent="0.2">
      <c r="B2514" s="19">
        <v>24020</v>
      </c>
      <c r="C2514" s="8" t="s">
        <v>5427</v>
      </c>
      <c r="D2514" s="8" t="s">
        <v>9795</v>
      </c>
    </row>
    <row r="2515" spans="2:4" x14ac:dyDescent="0.2">
      <c r="B2515" s="19">
        <v>24021</v>
      </c>
      <c r="C2515" s="8" t="s">
        <v>959</v>
      </c>
      <c r="D2515" s="8" t="s">
        <v>1</v>
      </c>
    </row>
    <row r="2516" spans="2:4" ht="12" customHeight="1" x14ac:dyDescent="0.2">
      <c r="B2516" s="19">
        <v>24022</v>
      </c>
      <c r="C2516" s="8" t="s">
        <v>4962</v>
      </c>
      <c r="D2516" s="8" t="s">
        <v>9795</v>
      </c>
    </row>
    <row r="2517" spans="2:4" ht="12" customHeight="1" x14ac:dyDescent="0.2">
      <c r="B2517" s="19">
        <v>24024</v>
      </c>
      <c r="C2517" s="8" t="s">
        <v>5253</v>
      </c>
      <c r="D2517" s="8" t="s">
        <v>9795</v>
      </c>
    </row>
    <row r="2518" spans="2:4" ht="12" customHeight="1" x14ac:dyDescent="0.2">
      <c r="B2518" s="19">
        <v>24025</v>
      </c>
      <c r="C2518" s="8" t="s">
        <v>5005</v>
      </c>
      <c r="D2518" s="8" t="s">
        <v>9795</v>
      </c>
    </row>
    <row r="2519" spans="2:4" ht="12" customHeight="1" x14ac:dyDescent="0.2">
      <c r="B2519" s="19">
        <v>24026</v>
      </c>
      <c r="C2519" s="8" t="s">
        <v>5417</v>
      </c>
      <c r="D2519" s="8" t="s">
        <v>9795</v>
      </c>
    </row>
    <row r="2520" spans="2:4" ht="12" customHeight="1" x14ac:dyDescent="0.2">
      <c r="B2520" s="19">
        <v>24027</v>
      </c>
      <c r="C2520" s="8" t="s">
        <v>4988</v>
      </c>
      <c r="D2520" s="8" t="s">
        <v>9795</v>
      </c>
    </row>
    <row r="2521" spans="2:4" ht="12" customHeight="1" x14ac:dyDescent="0.2">
      <c r="B2521" s="19">
        <v>24028</v>
      </c>
      <c r="C2521" s="8" t="s">
        <v>5606</v>
      </c>
      <c r="D2521" s="8" t="s">
        <v>9795</v>
      </c>
    </row>
    <row r="2522" spans="2:4" ht="12" customHeight="1" x14ac:dyDescent="0.2">
      <c r="B2522" s="19">
        <v>24029</v>
      </c>
      <c r="C2522" s="8" t="s">
        <v>5108</v>
      </c>
      <c r="D2522" s="8" t="s">
        <v>9795</v>
      </c>
    </row>
    <row r="2523" spans="2:4" ht="12" customHeight="1" x14ac:dyDescent="0.2">
      <c r="B2523" s="19">
        <v>24030</v>
      </c>
      <c r="C2523" s="8" t="s">
        <v>5036</v>
      </c>
      <c r="D2523" s="8" t="s">
        <v>9795</v>
      </c>
    </row>
    <row r="2524" spans="2:4" ht="12" customHeight="1" x14ac:dyDescent="0.2">
      <c r="B2524" s="19">
        <v>24031</v>
      </c>
      <c r="C2524" s="8" t="s">
        <v>5109</v>
      </c>
      <c r="D2524" s="8" t="s">
        <v>9795</v>
      </c>
    </row>
    <row r="2525" spans="2:4" ht="12" customHeight="1" x14ac:dyDescent="0.2">
      <c r="B2525" s="19">
        <v>24032</v>
      </c>
      <c r="C2525" s="8" t="s">
        <v>5264</v>
      </c>
      <c r="D2525" s="8" t="s">
        <v>9795</v>
      </c>
    </row>
    <row r="2526" spans="2:4" ht="12" customHeight="1" x14ac:dyDescent="0.2">
      <c r="B2526" s="19">
        <v>24033</v>
      </c>
      <c r="C2526" s="8" t="s">
        <v>5100</v>
      </c>
      <c r="D2526" s="8" t="s">
        <v>9795</v>
      </c>
    </row>
    <row r="2527" spans="2:4" ht="12" customHeight="1" x14ac:dyDescent="0.2">
      <c r="B2527" s="19">
        <v>24034</v>
      </c>
      <c r="C2527" s="8" t="s">
        <v>5667</v>
      </c>
      <c r="D2527" s="8" t="s">
        <v>9795</v>
      </c>
    </row>
    <row r="2528" spans="2:4" x14ac:dyDescent="0.2">
      <c r="B2528" s="19">
        <v>24035</v>
      </c>
      <c r="C2528" s="8" t="s">
        <v>3623</v>
      </c>
      <c r="D2528" s="8" t="s">
        <v>1</v>
      </c>
    </row>
    <row r="2529" spans="2:4" x14ac:dyDescent="0.2">
      <c r="B2529" s="19">
        <v>24037</v>
      </c>
      <c r="C2529" s="8" t="s">
        <v>1520</v>
      </c>
      <c r="D2529" s="8" t="s">
        <v>1</v>
      </c>
    </row>
    <row r="2530" spans="2:4" x14ac:dyDescent="0.2">
      <c r="B2530" s="19">
        <v>24038</v>
      </c>
      <c r="C2530" s="8" t="s">
        <v>1059</v>
      </c>
      <c r="D2530" s="8" t="s">
        <v>22</v>
      </c>
    </row>
    <row r="2531" spans="2:4" ht="12" customHeight="1" x14ac:dyDescent="0.2">
      <c r="B2531" s="19">
        <v>24039</v>
      </c>
      <c r="C2531" s="8" t="s">
        <v>5478</v>
      </c>
      <c r="D2531" s="8" t="s">
        <v>9795</v>
      </c>
    </row>
    <row r="2532" spans="2:4" ht="12" customHeight="1" x14ac:dyDescent="0.2">
      <c r="B2532" s="19">
        <v>24040</v>
      </c>
      <c r="C2532" s="8" t="s">
        <v>5486</v>
      </c>
      <c r="D2532" s="8" t="s">
        <v>9795</v>
      </c>
    </row>
    <row r="2533" spans="2:4" ht="12" customHeight="1" x14ac:dyDescent="0.2">
      <c r="B2533" s="19">
        <v>24041</v>
      </c>
      <c r="C2533" s="8" t="s">
        <v>5391</v>
      </c>
      <c r="D2533" s="8" t="s">
        <v>9795</v>
      </c>
    </row>
    <row r="2534" spans="2:4" x14ac:dyDescent="0.2">
      <c r="B2534" s="19">
        <v>24042</v>
      </c>
      <c r="C2534" s="8" t="s">
        <v>2440</v>
      </c>
      <c r="D2534" s="8" t="s">
        <v>19</v>
      </c>
    </row>
    <row r="2535" spans="2:4" x14ac:dyDescent="0.2">
      <c r="B2535" s="19">
        <v>24043</v>
      </c>
      <c r="C2535" s="8" t="s">
        <v>618</v>
      </c>
      <c r="D2535" s="8" t="s">
        <v>19</v>
      </c>
    </row>
    <row r="2536" spans="2:4" ht="12" customHeight="1" x14ac:dyDescent="0.2">
      <c r="B2536" s="19">
        <v>24044</v>
      </c>
      <c r="C2536" s="8" t="s">
        <v>5565</v>
      </c>
      <c r="D2536" s="8" t="s">
        <v>9795</v>
      </c>
    </row>
    <row r="2537" spans="2:4" x14ac:dyDescent="0.2">
      <c r="B2537" s="19">
        <v>24045</v>
      </c>
      <c r="C2537" s="8" t="s">
        <v>974</v>
      </c>
      <c r="D2537" s="8" t="s">
        <v>19</v>
      </c>
    </row>
    <row r="2538" spans="2:4" ht="12" customHeight="1" x14ac:dyDescent="0.2">
      <c r="B2538" s="19">
        <v>24046</v>
      </c>
      <c r="C2538" s="8" t="s">
        <v>4970</v>
      </c>
      <c r="D2538" s="8" t="s">
        <v>9795</v>
      </c>
    </row>
    <row r="2539" spans="2:4" x14ac:dyDescent="0.2">
      <c r="B2539" s="19">
        <v>24047</v>
      </c>
      <c r="C2539" s="8" t="s">
        <v>3484</v>
      </c>
      <c r="D2539" s="8" t="s">
        <v>19</v>
      </c>
    </row>
    <row r="2540" spans="2:4" ht="12" customHeight="1" x14ac:dyDescent="0.2">
      <c r="B2540" s="19">
        <v>24048</v>
      </c>
      <c r="C2540" s="8" t="s">
        <v>5110</v>
      </c>
      <c r="D2540" s="8" t="s">
        <v>9795</v>
      </c>
    </row>
    <row r="2541" spans="2:4" ht="12" customHeight="1" x14ac:dyDescent="0.2">
      <c r="B2541" s="19">
        <v>24049</v>
      </c>
      <c r="C2541" s="8" t="s">
        <v>5212</v>
      </c>
      <c r="D2541" s="8" t="s">
        <v>9795</v>
      </c>
    </row>
    <row r="2542" spans="2:4" x14ac:dyDescent="0.2">
      <c r="B2542" s="19">
        <v>24050</v>
      </c>
      <c r="C2542" s="8" t="s">
        <v>1659</v>
      </c>
      <c r="D2542" s="8" t="s">
        <v>19</v>
      </c>
    </row>
    <row r="2543" spans="2:4" ht="12" customHeight="1" x14ac:dyDescent="0.2">
      <c r="B2543" s="19">
        <v>24051</v>
      </c>
      <c r="C2543" s="8" t="s">
        <v>4743</v>
      </c>
      <c r="D2543" s="8" t="s">
        <v>9795</v>
      </c>
    </row>
    <row r="2544" spans="2:4" ht="12" customHeight="1" x14ac:dyDescent="0.2">
      <c r="B2544" s="19">
        <v>24052</v>
      </c>
      <c r="C2544" s="8" t="s">
        <v>4325</v>
      </c>
      <c r="D2544" s="8" t="s">
        <v>9795</v>
      </c>
    </row>
    <row r="2545" spans="2:4" ht="12" customHeight="1" x14ac:dyDescent="0.2">
      <c r="B2545" s="19">
        <v>24053</v>
      </c>
      <c r="C2545" s="8" t="s">
        <v>5082</v>
      </c>
      <c r="D2545" s="8" t="s">
        <v>9795</v>
      </c>
    </row>
    <row r="2546" spans="2:4" ht="12" customHeight="1" x14ac:dyDescent="0.2">
      <c r="B2546" s="19">
        <v>24054</v>
      </c>
      <c r="C2546" s="8" t="s">
        <v>5650</v>
      </c>
      <c r="D2546" s="8" t="s">
        <v>9795</v>
      </c>
    </row>
    <row r="2547" spans="2:4" ht="12" customHeight="1" x14ac:dyDescent="0.2">
      <c r="B2547" s="19">
        <v>24055</v>
      </c>
      <c r="C2547" s="8" t="s">
        <v>5503</v>
      </c>
      <c r="D2547" s="8" t="s">
        <v>9795</v>
      </c>
    </row>
    <row r="2548" spans="2:4" ht="12" customHeight="1" x14ac:dyDescent="0.2">
      <c r="B2548" s="19">
        <v>24056</v>
      </c>
      <c r="C2548" s="8" t="s">
        <v>5578</v>
      </c>
      <c r="D2548" s="8" t="s">
        <v>9795</v>
      </c>
    </row>
    <row r="2549" spans="2:4" ht="12" customHeight="1" x14ac:dyDescent="0.2">
      <c r="B2549" s="19">
        <v>24058</v>
      </c>
      <c r="C2549" s="8" t="s">
        <v>5214</v>
      </c>
      <c r="D2549" s="8" t="s">
        <v>9795</v>
      </c>
    </row>
    <row r="2550" spans="2:4" x14ac:dyDescent="0.2">
      <c r="B2550" s="19">
        <v>24060</v>
      </c>
      <c r="C2550" s="8" t="s">
        <v>2767</v>
      </c>
      <c r="D2550" s="8" t="s">
        <v>3</v>
      </c>
    </row>
    <row r="2551" spans="2:4" ht="12" customHeight="1" x14ac:dyDescent="0.2">
      <c r="B2551" s="19">
        <v>24061</v>
      </c>
      <c r="C2551" s="8" t="s">
        <v>5447</v>
      </c>
      <c r="D2551" s="8" t="s">
        <v>9795</v>
      </c>
    </row>
    <row r="2552" spans="2:4" x14ac:dyDescent="0.2">
      <c r="B2552" s="19">
        <v>24062</v>
      </c>
      <c r="C2552" s="8" t="s">
        <v>2799</v>
      </c>
      <c r="D2552" s="8" t="s">
        <v>3</v>
      </c>
    </row>
    <row r="2553" spans="2:4" x14ac:dyDescent="0.2">
      <c r="B2553" s="19">
        <v>24063</v>
      </c>
      <c r="C2553" s="8" t="s">
        <v>2197</v>
      </c>
      <c r="D2553" s="8" t="s">
        <v>3</v>
      </c>
    </row>
    <row r="2554" spans="2:4" ht="12" customHeight="1" x14ac:dyDescent="0.2">
      <c r="B2554" s="19">
        <v>24064</v>
      </c>
      <c r="C2554" s="8" t="s">
        <v>5143</v>
      </c>
      <c r="D2554" s="8" t="s">
        <v>9795</v>
      </c>
    </row>
    <row r="2555" spans="2:4" x14ac:dyDescent="0.2">
      <c r="B2555" s="19">
        <v>24067</v>
      </c>
      <c r="C2555" s="8" t="s">
        <v>1766</v>
      </c>
      <c r="D2555" s="8" t="s">
        <v>22</v>
      </c>
    </row>
    <row r="2556" spans="2:4" ht="12" customHeight="1" x14ac:dyDescent="0.2">
      <c r="B2556" s="19">
        <v>24069</v>
      </c>
      <c r="C2556" s="8" t="s">
        <v>5177</v>
      </c>
      <c r="D2556" s="8" t="s">
        <v>9795</v>
      </c>
    </row>
    <row r="2557" spans="2:4" ht="12" customHeight="1" x14ac:dyDescent="0.2">
      <c r="B2557" s="19">
        <v>24072</v>
      </c>
      <c r="C2557" s="8" t="s">
        <v>5000</v>
      </c>
      <c r="D2557" s="8" t="s">
        <v>9795</v>
      </c>
    </row>
    <row r="2558" spans="2:4" x14ac:dyDescent="0.2">
      <c r="B2558" s="19">
        <v>24074</v>
      </c>
      <c r="C2558" s="8" t="s">
        <v>3555</v>
      </c>
      <c r="D2558" s="8" t="s">
        <v>3</v>
      </c>
    </row>
    <row r="2559" spans="2:4" ht="12" customHeight="1" x14ac:dyDescent="0.2">
      <c r="B2559" s="19">
        <v>24075</v>
      </c>
      <c r="C2559" s="8" t="s">
        <v>5231</v>
      </c>
      <c r="D2559" s="8" t="s">
        <v>9795</v>
      </c>
    </row>
    <row r="2560" spans="2:4" ht="12" customHeight="1" x14ac:dyDescent="0.2">
      <c r="B2560" s="19">
        <v>24076</v>
      </c>
      <c r="C2560" s="8" t="s">
        <v>5423</v>
      </c>
      <c r="D2560" s="8" t="s">
        <v>9795</v>
      </c>
    </row>
    <row r="2561" spans="2:4" ht="12" customHeight="1" x14ac:dyDescent="0.2">
      <c r="B2561" s="19">
        <v>24084</v>
      </c>
      <c r="C2561" s="8" t="s">
        <v>5935</v>
      </c>
      <c r="D2561" s="8" t="s">
        <v>9795</v>
      </c>
    </row>
    <row r="2562" spans="2:4" ht="12" customHeight="1" x14ac:dyDescent="0.2">
      <c r="B2562" s="19">
        <v>24085</v>
      </c>
      <c r="C2562" s="8" t="s">
        <v>5054</v>
      </c>
      <c r="D2562" s="8" t="s">
        <v>9795</v>
      </c>
    </row>
    <row r="2563" spans="2:4" ht="12" customHeight="1" x14ac:dyDescent="0.2">
      <c r="B2563" s="19">
        <v>24087</v>
      </c>
      <c r="C2563" s="8" t="s">
        <v>5645</v>
      </c>
      <c r="D2563" s="8" t="s">
        <v>9795</v>
      </c>
    </row>
    <row r="2564" spans="2:4" ht="12" customHeight="1" x14ac:dyDescent="0.2">
      <c r="B2564" s="19">
        <v>24088</v>
      </c>
      <c r="C2564" s="8" t="s">
        <v>4644</v>
      </c>
      <c r="D2564" s="8" t="s">
        <v>9795</v>
      </c>
    </row>
    <row r="2565" spans="2:4" ht="12" customHeight="1" x14ac:dyDescent="0.2">
      <c r="B2565" s="19">
        <v>24089</v>
      </c>
      <c r="C2565" s="8" t="s">
        <v>4195</v>
      </c>
      <c r="D2565" s="8" t="s">
        <v>9795</v>
      </c>
    </row>
    <row r="2566" spans="2:4" ht="12" customHeight="1" x14ac:dyDescent="0.2">
      <c r="B2566" s="19">
        <v>24090</v>
      </c>
      <c r="C2566" s="8" t="s">
        <v>4282</v>
      </c>
      <c r="D2566" s="8" t="s">
        <v>9795</v>
      </c>
    </row>
    <row r="2567" spans="2:4" ht="12" customHeight="1" x14ac:dyDescent="0.2">
      <c r="B2567" s="19">
        <v>24091</v>
      </c>
      <c r="C2567" s="8" t="s">
        <v>5861</v>
      </c>
      <c r="D2567" s="8" t="s">
        <v>9795</v>
      </c>
    </row>
    <row r="2568" spans="2:4" ht="12" customHeight="1" x14ac:dyDescent="0.2">
      <c r="B2568" s="19">
        <v>24092</v>
      </c>
      <c r="C2568" s="8" t="s">
        <v>4570</v>
      </c>
      <c r="D2568" s="8" t="s">
        <v>9795</v>
      </c>
    </row>
    <row r="2569" spans="2:4" x14ac:dyDescent="0.2">
      <c r="B2569" s="19">
        <v>24093</v>
      </c>
      <c r="C2569" s="8" t="s">
        <v>1849</v>
      </c>
      <c r="D2569" s="8" t="s">
        <v>19</v>
      </c>
    </row>
    <row r="2570" spans="2:4" ht="12" customHeight="1" x14ac:dyDescent="0.2">
      <c r="B2570" s="19">
        <v>24094</v>
      </c>
      <c r="C2570" s="8" t="s">
        <v>4609</v>
      </c>
      <c r="D2570" s="8" t="s">
        <v>9795</v>
      </c>
    </row>
    <row r="2571" spans="2:4" ht="12" customHeight="1" x14ac:dyDescent="0.2">
      <c r="B2571" s="19">
        <v>24095</v>
      </c>
      <c r="C2571" s="8" t="s">
        <v>4135</v>
      </c>
      <c r="D2571" s="8" t="s">
        <v>9795</v>
      </c>
    </row>
    <row r="2572" spans="2:4" ht="12" customHeight="1" x14ac:dyDescent="0.2">
      <c r="B2572" s="19">
        <v>24096</v>
      </c>
      <c r="C2572" s="8" t="s">
        <v>4969</v>
      </c>
      <c r="D2572" s="8" t="s">
        <v>9795</v>
      </c>
    </row>
    <row r="2573" spans="2:4" x14ac:dyDescent="0.2">
      <c r="B2573" s="19">
        <v>24097</v>
      </c>
      <c r="C2573" s="8" t="s">
        <v>3195</v>
      </c>
      <c r="D2573" s="8" t="s">
        <v>1</v>
      </c>
    </row>
    <row r="2574" spans="2:4" x14ac:dyDescent="0.2">
      <c r="B2574" s="19">
        <v>24098</v>
      </c>
      <c r="C2574" s="8" t="s">
        <v>3030</v>
      </c>
      <c r="D2574" s="8" t="s">
        <v>3</v>
      </c>
    </row>
    <row r="2575" spans="2:4" x14ac:dyDescent="0.2">
      <c r="B2575" s="19">
        <v>24099</v>
      </c>
      <c r="C2575" s="8" t="s">
        <v>1341</v>
      </c>
      <c r="D2575" s="8" t="s">
        <v>3</v>
      </c>
    </row>
    <row r="2576" spans="2:4" x14ac:dyDescent="0.2">
      <c r="B2576" s="19">
        <v>24100</v>
      </c>
      <c r="C2576" s="8" t="s">
        <v>2101</v>
      </c>
      <c r="D2576" s="8" t="s">
        <v>3</v>
      </c>
    </row>
    <row r="2577" spans="2:4" ht="12" customHeight="1" x14ac:dyDescent="0.2">
      <c r="B2577" s="19">
        <v>24102</v>
      </c>
      <c r="C2577" s="8" t="s">
        <v>5151</v>
      </c>
      <c r="D2577" s="8" t="s">
        <v>9795</v>
      </c>
    </row>
    <row r="2578" spans="2:4" ht="12" customHeight="1" x14ac:dyDescent="0.2">
      <c r="B2578" s="19">
        <v>24111</v>
      </c>
      <c r="C2578" s="8" t="s">
        <v>5259</v>
      </c>
      <c r="D2578" s="8" t="s">
        <v>9795</v>
      </c>
    </row>
    <row r="2579" spans="2:4" ht="12" customHeight="1" x14ac:dyDescent="0.2">
      <c r="B2579" s="19">
        <v>24112</v>
      </c>
      <c r="C2579" s="8" t="s">
        <v>5524</v>
      </c>
      <c r="D2579" s="8" t="s">
        <v>9795</v>
      </c>
    </row>
    <row r="2580" spans="2:4" ht="12" customHeight="1" x14ac:dyDescent="0.2">
      <c r="B2580" s="19">
        <v>24114</v>
      </c>
      <c r="C2580" s="8" t="s">
        <v>4142</v>
      </c>
      <c r="D2580" s="8" t="s">
        <v>9795</v>
      </c>
    </row>
    <row r="2581" spans="2:4" ht="12" customHeight="1" x14ac:dyDescent="0.2">
      <c r="B2581" s="19">
        <v>24115</v>
      </c>
      <c r="C2581" s="8" t="s">
        <v>4821</v>
      </c>
      <c r="D2581" s="8" t="s">
        <v>9795</v>
      </c>
    </row>
    <row r="2582" spans="2:4" ht="12" customHeight="1" x14ac:dyDescent="0.2">
      <c r="B2582" s="19">
        <v>24116</v>
      </c>
      <c r="C2582" s="8" t="s">
        <v>4024</v>
      </c>
      <c r="D2582" s="8" t="s">
        <v>9795</v>
      </c>
    </row>
    <row r="2583" spans="2:4" ht="12" customHeight="1" x14ac:dyDescent="0.2">
      <c r="B2583" s="19">
        <v>24117</v>
      </c>
      <c r="C2583" s="8" t="s">
        <v>4706</v>
      </c>
      <c r="D2583" s="8" t="s">
        <v>9795</v>
      </c>
    </row>
    <row r="2584" spans="2:4" ht="12" customHeight="1" x14ac:dyDescent="0.2">
      <c r="B2584" s="19">
        <v>24118</v>
      </c>
      <c r="C2584" s="8" t="s">
        <v>4249</v>
      </c>
      <c r="D2584" s="8" t="s">
        <v>9795</v>
      </c>
    </row>
    <row r="2585" spans="2:4" ht="12" customHeight="1" x14ac:dyDescent="0.2">
      <c r="B2585" s="19">
        <v>24119</v>
      </c>
      <c r="C2585" s="8" t="s">
        <v>4215</v>
      </c>
      <c r="D2585" s="8" t="s">
        <v>9795</v>
      </c>
    </row>
    <row r="2586" spans="2:4" ht="12" customHeight="1" x14ac:dyDescent="0.2">
      <c r="B2586" s="19">
        <v>24120</v>
      </c>
      <c r="C2586" s="8" t="s">
        <v>4050</v>
      </c>
      <c r="D2586" s="8" t="s">
        <v>9795</v>
      </c>
    </row>
    <row r="2587" spans="2:4" ht="12" customHeight="1" x14ac:dyDescent="0.2">
      <c r="B2587" s="19">
        <v>24121</v>
      </c>
      <c r="C2587" s="8" t="s">
        <v>5316</v>
      </c>
      <c r="D2587" s="8" t="s">
        <v>9795</v>
      </c>
    </row>
    <row r="2588" spans="2:4" ht="12" customHeight="1" x14ac:dyDescent="0.2">
      <c r="B2588" s="19">
        <v>24122</v>
      </c>
      <c r="C2588" s="8" t="s">
        <v>5062</v>
      </c>
      <c r="D2588" s="8" t="s">
        <v>9795</v>
      </c>
    </row>
    <row r="2589" spans="2:4" ht="12" customHeight="1" x14ac:dyDescent="0.2">
      <c r="B2589" s="19">
        <v>24123</v>
      </c>
      <c r="C2589" s="8" t="s">
        <v>5251</v>
      </c>
      <c r="D2589" s="8" t="s">
        <v>9795</v>
      </c>
    </row>
    <row r="2590" spans="2:4" ht="12" customHeight="1" x14ac:dyDescent="0.2">
      <c r="B2590" s="19">
        <v>24124</v>
      </c>
      <c r="C2590" s="8" t="s">
        <v>5218</v>
      </c>
      <c r="D2590" s="8" t="s">
        <v>9795</v>
      </c>
    </row>
    <row r="2591" spans="2:4" ht="12" customHeight="1" x14ac:dyDescent="0.2">
      <c r="B2591" s="19">
        <v>24129</v>
      </c>
      <c r="C2591" s="8" t="s">
        <v>5330</v>
      </c>
      <c r="D2591" s="8" t="s">
        <v>9795</v>
      </c>
    </row>
    <row r="2592" spans="2:4" ht="12" customHeight="1" x14ac:dyDescent="0.2">
      <c r="B2592" s="19">
        <v>24130</v>
      </c>
      <c r="C2592" s="8" t="s">
        <v>4455</v>
      </c>
      <c r="D2592" s="8" t="s">
        <v>9795</v>
      </c>
    </row>
    <row r="2593" spans="2:4" ht="12" customHeight="1" x14ac:dyDescent="0.2">
      <c r="B2593" s="19">
        <v>24131</v>
      </c>
      <c r="C2593" s="8" t="s">
        <v>4117</v>
      </c>
      <c r="D2593" s="8" t="s">
        <v>9795</v>
      </c>
    </row>
    <row r="2594" spans="2:4" ht="12" customHeight="1" x14ac:dyDescent="0.2">
      <c r="B2594" s="19">
        <v>24132</v>
      </c>
      <c r="C2594" s="8" t="s">
        <v>4442</v>
      </c>
      <c r="D2594" s="8" t="s">
        <v>9795</v>
      </c>
    </row>
    <row r="2595" spans="2:4" ht="12" customHeight="1" x14ac:dyDescent="0.2">
      <c r="B2595" s="19">
        <v>24133</v>
      </c>
      <c r="C2595" s="8" t="s">
        <v>4081</v>
      </c>
      <c r="D2595" s="8" t="s">
        <v>9795</v>
      </c>
    </row>
    <row r="2596" spans="2:4" ht="12" customHeight="1" x14ac:dyDescent="0.2">
      <c r="B2596" s="19">
        <v>24134</v>
      </c>
      <c r="C2596" s="8" t="s">
        <v>4722</v>
      </c>
      <c r="D2596" s="8" t="s">
        <v>9795</v>
      </c>
    </row>
    <row r="2597" spans="2:4" ht="12" customHeight="1" x14ac:dyDescent="0.2">
      <c r="B2597" s="19">
        <v>24135</v>
      </c>
      <c r="C2597" s="8" t="s">
        <v>4415</v>
      </c>
      <c r="D2597" s="8" t="s">
        <v>9795</v>
      </c>
    </row>
    <row r="2598" spans="2:4" ht="12" customHeight="1" x14ac:dyDescent="0.2">
      <c r="B2598" s="19">
        <v>24136</v>
      </c>
      <c r="C2598" s="8" t="s">
        <v>4146</v>
      </c>
      <c r="D2598" s="8" t="s">
        <v>9795</v>
      </c>
    </row>
    <row r="2599" spans="2:4" ht="12" customHeight="1" x14ac:dyDescent="0.2">
      <c r="B2599" s="19">
        <v>24137</v>
      </c>
      <c r="C2599" s="8" t="s">
        <v>5111</v>
      </c>
      <c r="D2599" s="8" t="s">
        <v>9795</v>
      </c>
    </row>
    <row r="2600" spans="2:4" ht="12" customHeight="1" x14ac:dyDescent="0.2">
      <c r="B2600" s="19">
        <v>24138</v>
      </c>
      <c r="C2600" s="8" t="s">
        <v>5615</v>
      </c>
      <c r="D2600" s="8" t="s">
        <v>9795</v>
      </c>
    </row>
    <row r="2601" spans="2:4" ht="12" customHeight="1" x14ac:dyDescent="0.2">
      <c r="B2601" s="19">
        <v>24139</v>
      </c>
      <c r="C2601" s="8" t="s">
        <v>5421</v>
      </c>
      <c r="D2601" s="8" t="s">
        <v>9795</v>
      </c>
    </row>
    <row r="2602" spans="2:4" ht="12" customHeight="1" x14ac:dyDescent="0.2">
      <c r="B2602" s="19">
        <v>24140</v>
      </c>
      <c r="C2602" s="8" t="s">
        <v>5677</v>
      </c>
      <c r="D2602" s="8" t="s">
        <v>9795</v>
      </c>
    </row>
    <row r="2603" spans="2:4" ht="12" customHeight="1" x14ac:dyDescent="0.2">
      <c r="B2603" s="19">
        <v>24141</v>
      </c>
      <c r="C2603" s="8" t="s">
        <v>5567</v>
      </c>
      <c r="D2603" s="8" t="s">
        <v>9795</v>
      </c>
    </row>
    <row r="2604" spans="2:4" ht="12" customHeight="1" x14ac:dyDescent="0.2">
      <c r="B2604" s="19">
        <v>24142</v>
      </c>
      <c r="C2604" s="8" t="s">
        <v>5945</v>
      </c>
      <c r="D2604" s="8" t="s">
        <v>9795</v>
      </c>
    </row>
    <row r="2605" spans="2:4" ht="12" customHeight="1" x14ac:dyDescent="0.2">
      <c r="B2605" s="19">
        <v>24143</v>
      </c>
      <c r="C2605" s="8" t="s">
        <v>5308</v>
      </c>
      <c r="D2605" s="8" t="s">
        <v>9795</v>
      </c>
    </row>
    <row r="2606" spans="2:4" ht="12" customHeight="1" x14ac:dyDescent="0.2">
      <c r="B2606" s="19">
        <v>24144</v>
      </c>
      <c r="C2606" s="8" t="s">
        <v>5055</v>
      </c>
      <c r="D2606" s="8" t="s">
        <v>9795</v>
      </c>
    </row>
    <row r="2607" spans="2:4" ht="12" customHeight="1" x14ac:dyDescent="0.2">
      <c r="B2607" s="19">
        <v>24145</v>
      </c>
      <c r="C2607" s="8" t="s">
        <v>5555</v>
      </c>
      <c r="D2607" s="8" t="s">
        <v>9795</v>
      </c>
    </row>
    <row r="2608" spans="2:4" ht="12" customHeight="1" x14ac:dyDescent="0.2">
      <c r="B2608" s="19">
        <v>24149</v>
      </c>
      <c r="C2608" s="8" t="s">
        <v>5481</v>
      </c>
      <c r="D2608" s="8" t="s">
        <v>9795</v>
      </c>
    </row>
    <row r="2609" spans="2:4" ht="12" customHeight="1" x14ac:dyDescent="0.2">
      <c r="B2609" s="19">
        <v>24168</v>
      </c>
      <c r="C2609" s="8" t="s">
        <v>5663</v>
      </c>
      <c r="D2609" s="8" t="s">
        <v>9795</v>
      </c>
    </row>
    <row r="2610" spans="2:4" x14ac:dyDescent="0.2">
      <c r="B2610" s="19">
        <v>24198</v>
      </c>
      <c r="C2610" s="8" t="s">
        <v>3839</v>
      </c>
      <c r="D2610" s="8" t="s">
        <v>3797</v>
      </c>
    </row>
    <row r="2611" spans="2:4" ht="12" customHeight="1" x14ac:dyDescent="0.2">
      <c r="B2611" s="19">
        <v>24200</v>
      </c>
      <c r="C2611" s="8" t="s">
        <v>5593</v>
      </c>
      <c r="D2611" s="8" t="s">
        <v>9795</v>
      </c>
    </row>
    <row r="2612" spans="2:4" x14ac:dyDescent="0.2">
      <c r="B2612" s="19">
        <v>24201</v>
      </c>
      <c r="C2612" s="8" t="s">
        <v>2957</v>
      </c>
      <c r="D2612" s="8" t="s">
        <v>22</v>
      </c>
    </row>
    <row r="2613" spans="2:4" x14ac:dyDescent="0.2">
      <c r="B2613" s="19">
        <v>24202</v>
      </c>
      <c r="C2613" s="8" t="s">
        <v>1735</v>
      </c>
      <c r="D2613" s="8" t="s">
        <v>22</v>
      </c>
    </row>
    <row r="2614" spans="2:4" ht="12" customHeight="1" x14ac:dyDescent="0.2">
      <c r="B2614" s="19">
        <v>24203</v>
      </c>
      <c r="C2614" s="8" t="s">
        <v>5642</v>
      </c>
      <c r="D2614" s="8" t="s">
        <v>9795</v>
      </c>
    </row>
    <row r="2615" spans="2:4" ht="12" customHeight="1" x14ac:dyDescent="0.2">
      <c r="B2615" s="19">
        <v>24208</v>
      </c>
      <c r="C2615" s="8" t="s">
        <v>4791</v>
      </c>
      <c r="D2615" s="8" t="s">
        <v>9795</v>
      </c>
    </row>
    <row r="2616" spans="2:4" ht="12" customHeight="1" x14ac:dyDescent="0.2">
      <c r="B2616" s="19">
        <v>24209</v>
      </c>
      <c r="C2616" s="8" t="s">
        <v>5659</v>
      </c>
      <c r="D2616" s="8" t="s">
        <v>9795</v>
      </c>
    </row>
    <row r="2617" spans="2:4" ht="12" customHeight="1" x14ac:dyDescent="0.2">
      <c r="B2617" s="19">
        <v>24210</v>
      </c>
      <c r="C2617" s="8" t="s">
        <v>5406</v>
      </c>
      <c r="D2617" s="8" t="s">
        <v>9795</v>
      </c>
    </row>
    <row r="2618" spans="2:4" ht="12" customHeight="1" x14ac:dyDescent="0.2">
      <c r="B2618" s="19">
        <v>24211</v>
      </c>
      <c r="C2618" s="8" t="s">
        <v>5039</v>
      </c>
      <c r="D2618" s="8" t="s">
        <v>9795</v>
      </c>
    </row>
    <row r="2619" spans="2:4" ht="12" customHeight="1" x14ac:dyDescent="0.2">
      <c r="B2619" s="19">
        <v>24213</v>
      </c>
      <c r="C2619" s="8" t="s">
        <v>5065</v>
      </c>
      <c r="D2619" s="8" t="s">
        <v>9795</v>
      </c>
    </row>
    <row r="2620" spans="2:4" ht="12" customHeight="1" x14ac:dyDescent="0.2">
      <c r="B2620" s="19">
        <v>24214</v>
      </c>
      <c r="C2620" s="8" t="s">
        <v>5359</v>
      </c>
      <c r="D2620" s="8" t="s">
        <v>9795</v>
      </c>
    </row>
    <row r="2621" spans="2:4" ht="12" customHeight="1" x14ac:dyDescent="0.2">
      <c r="B2621" s="19">
        <v>24215</v>
      </c>
      <c r="C2621" s="8" t="s">
        <v>5518</v>
      </c>
      <c r="D2621" s="8" t="s">
        <v>9795</v>
      </c>
    </row>
    <row r="2622" spans="2:4" ht="12" customHeight="1" x14ac:dyDescent="0.2">
      <c r="B2622" s="19">
        <v>24216</v>
      </c>
      <c r="C2622" s="8" t="s">
        <v>5634</v>
      </c>
      <c r="D2622" s="8" t="s">
        <v>9795</v>
      </c>
    </row>
    <row r="2623" spans="2:4" ht="12" customHeight="1" x14ac:dyDescent="0.2">
      <c r="B2623" s="19">
        <v>24217</v>
      </c>
      <c r="C2623" s="8" t="s">
        <v>4608</v>
      </c>
      <c r="D2623" s="8" t="s">
        <v>9795</v>
      </c>
    </row>
    <row r="2624" spans="2:4" ht="12" customHeight="1" x14ac:dyDescent="0.2">
      <c r="B2624" s="19">
        <v>24222</v>
      </c>
      <c r="C2624" s="8" t="s">
        <v>5476</v>
      </c>
      <c r="D2624" s="8" t="s">
        <v>9795</v>
      </c>
    </row>
    <row r="2625" spans="2:4" ht="12" customHeight="1" x14ac:dyDescent="0.2">
      <c r="B2625" s="19">
        <v>24223</v>
      </c>
      <c r="C2625" s="8" t="s">
        <v>5542</v>
      </c>
      <c r="D2625" s="8" t="s">
        <v>9795</v>
      </c>
    </row>
    <row r="2626" spans="2:4" ht="12" customHeight="1" x14ac:dyDescent="0.2">
      <c r="B2626" s="19">
        <v>24224</v>
      </c>
      <c r="C2626" s="8" t="s">
        <v>5197</v>
      </c>
      <c r="D2626" s="8" t="s">
        <v>9795</v>
      </c>
    </row>
    <row r="2627" spans="2:4" ht="12" customHeight="1" x14ac:dyDescent="0.2">
      <c r="B2627" s="19">
        <v>24225</v>
      </c>
      <c r="C2627" s="8" t="s">
        <v>5203</v>
      </c>
      <c r="D2627" s="8" t="s">
        <v>9795</v>
      </c>
    </row>
    <row r="2628" spans="2:4" ht="12" customHeight="1" x14ac:dyDescent="0.2">
      <c r="B2628" s="19">
        <v>24226</v>
      </c>
      <c r="C2628" s="8" t="s">
        <v>5676</v>
      </c>
      <c r="D2628" s="8" t="s">
        <v>9795</v>
      </c>
    </row>
    <row r="2629" spans="2:4" ht="12" customHeight="1" x14ac:dyDescent="0.2">
      <c r="B2629" s="19">
        <v>24227</v>
      </c>
      <c r="C2629" s="8" t="s">
        <v>5045</v>
      </c>
      <c r="D2629" s="8" t="s">
        <v>9795</v>
      </c>
    </row>
    <row r="2630" spans="2:4" ht="12" customHeight="1" x14ac:dyDescent="0.2">
      <c r="B2630" s="19">
        <v>24228</v>
      </c>
      <c r="C2630" s="8" t="s">
        <v>5322</v>
      </c>
      <c r="D2630" s="8" t="s">
        <v>9795</v>
      </c>
    </row>
    <row r="2631" spans="2:4" ht="12" customHeight="1" x14ac:dyDescent="0.2">
      <c r="B2631" s="19">
        <v>24229</v>
      </c>
      <c r="C2631" s="8" t="s">
        <v>5347</v>
      </c>
      <c r="D2631" s="8" t="s">
        <v>9795</v>
      </c>
    </row>
    <row r="2632" spans="2:4" ht="12" customHeight="1" x14ac:dyDescent="0.2">
      <c r="B2632" s="19">
        <v>24230</v>
      </c>
      <c r="C2632" s="8" t="s">
        <v>5484</v>
      </c>
      <c r="D2632" s="8" t="s">
        <v>9795</v>
      </c>
    </row>
    <row r="2633" spans="2:4" ht="12" customHeight="1" x14ac:dyDescent="0.2">
      <c r="B2633" s="19">
        <v>24231</v>
      </c>
      <c r="C2633" s="8" t="s">
        <v>5554</v>
      </c>
      <c r="D2633" s="8" t="s">
        <v>9795</v>
      </c>
    </row>
    <row r="2634" spans="2:4" ht="12" customHeight="1" x14ac:dyDescent="0.2">
      <c r="B2634" s="19">
        <v>24232</v>
      </c>
      <c r="C2634" s="8" t="s">
        <v>5101</v>
      </c>
      <c r="D2634" s="8" t="s">
        <v>9795</v>
      </c>
    </row>
    <row r="2635" spans="2:4" ht="12" customHeight="1" x14ac:dyDescent="0.2">
      <c r="B2635" s="19">
        <v>24233</v>
      </c>
      <c r="C2635" s="8" t="s">
        <v>4990</v>
      </c>
      <c r="D2635" s="8" t="s">
        <v>9795</v>
      </c>
    </row>
    <row r="2636" spans="2:4" ht="12" customHeight="1" x14ac:dyDescent="0.2">
      <c r="B2636" s="19">
        <v>24234</v>
      </c>
      <c r="C2636" s="8" t="s">
        <v>5489</v>
      </c>
      <c r="D2636" s="8" t="s">
        <v>9795</v>
      </c>
    </row>
    <row r="2637" spans="2:4" ht="12" customHeight="1" x14ac:dyDescent="0.2">
      <c r="B2637" s="19">
        <v>24241</v>
      </c>
      <c r="C2637" s="8" t="s">
        <v>5528</v>
      </c>
      <c r="D2637" s="8" t="s">
        <v>9795</v>
      </c>
    </row>
    <row r="2638" spans="2:4" ht="12" customHeight="1" x14ac:dyDescent="0.2">
      <c r="B2638" s="19">
        <v>24242</v>
      </c>
      <c r="C2638" s="8" t="s">
        <v>5272</v>
      </c>
      <c r="D2638" s="8" t="s">
        <v>9795</v>
      </c>
    </row>
    <row r="2639" spans="2:4" ht="12" customHeight="1" x14ac:dyDescent="0.2">
      <c r="B2639" s="19">
        <v>24243</v>
      </c>
      <c r="C2639" s="8" t="s">
        <v>5326</v>
      </c>
      <c r="D2639" s="8" t="s">
        <v>9795</v>
      </c>
    </row>
    <row r="2640" spans="2:4" ht="12" customHeight="1" x14ac:dyDescent="0.2">
      <c r="B2640" s="19">
        <v>24245</v>
      </c>
      <c r="C2640" s="8" t="s">
        <v>4951</v>
      </c>
      <c r="D2640" s="8" t="s">
        <v>9795</v>
      </c>
    </row>
    <row r="2641" spans="2:4" ht="12" customHeight="1" x14ac:dyDescent="0.2">
      <c r="B2641" s="19">
        <v>24246</v>
      </c>
      <c r="C2641" s="8" t="s">
        <v>5300</v>
      </c>
      <c r="D2641" s="8" t="s">
        <v>9795</v>
      </c>
    </row>
    <row r="2642" spans="2:4" ht="12" customHeight="1" x14ac:dyDescent="0.2">
      <c r="B2642" s="19">
        <v>24248</v>
      </c>
      <c r="C2642" s="8" t="s">
        <v>5301</v>
      </c>
      <c r="D2642" s="8" t="s">
        <v>9795</v>
      </c>
    </row>
    <row r="2643" spans="2:4" ht="12" customHeight="1" x14ac:dyDescent="0.2">
      <c r="B2643" s="19">
        <v>24251</v>
      </c>
      <c r="C2643" s="8" t="s">
        <v>5254</v>
      </c>
      <c r="D2643" s="8" t="s">
        <v>9795</v>
      </c>
    </row>
    <row r="2644" spans="2:4" ht="12" customHeight="1" x14ac:dyDescent="0.2">
      <c r="B2644" s="19">
        <v>24252</v>
      </c>
      <c r="C2644" s="8" t="s">
        <v>5539</v>
      </c>
      <c r="D2644" s="8" t="s">
        <v>9795</v>
      </c>
    </row>
    <row r="2645" spans="2:4" ht="12" customHeight="1" x14ac:dyDescent="0.2">
      <c r="B2645" s="19">
        <v>24253</v>
      </c>
      <c r="C2645" s="8" t="s">
        <v>5624</v>
      </c>
      <c r="D2645" s="8" t="s">
        <v>9795</v>
      </c>
    </row>
    <row r="2646" spans="2:4" ht="12" customHeight="1" x14ac:dyDescent="0.2">
      <c r="B2646" s="19">
        <v>24254</v>
      </c>
      <c r="C2646" s="8" t="s">
        <v>5702</v>
      </c>
      <c r="D2646" s="8" t="s">
        <v>9795</v>
      </c>
    </row>
    <row r="2647" spans="2:4" ht="12" customHeight="1" x14ac:dyDescent="0.2">
      <c r="B2647" s="19">
        <v>24255</v>
      </c>
      <c r="C2647" s="8" t="s">
        <v>5603</v>
      </c>
      <c r="D2647" s="8" t="s">
        <v>9795</v>
      </c>
    </row>
    <row r="2648" spans="2:4" ht="12" customHeight="1" x14ac:dyDescent="0.2">
      <c r="B2648" s="19">
        <v>24256</v>
      </c>
      <c r="C2648" s="8" t="s">
        <v>5679</v>
      </c>
      <c r="D2648" s="8" t="s">
        <v>9795</v>
      </c>
    </row>
    <row r="2649" spans="2:4" ht="12" customHeight="1" x14ac:dyDescent="0.2">
      <c r="B2649" s="19">
        <v>24257</v>
      </c>
      <c r="C2649" s="8" t="s">
        <v>5707</v>
      </c>
      <c r="D2649" s="8" t="s">
        <v>9795</v>
      </c>
    </row>
    <row r="2650" spans="2:4" ht="12" customHeight="1" x14ac:dyDescent="0.2">
      <c r="B2650" s="19">
        <v>24258</v>
      </c>
      <c r="C2650" s="8" t="s">
        <v>5150</v>
      </c>
      <c r="D2650" s="8" t="s">
        <v>9795</v>
      </c>
    </row>
    <row r="2651" spans="2:4" ht="12" customHeight="1" x14ac:dyDescent="0.2">
      <c r="B2651" s="19">
        <v>24260</v>
      </c>
      <c r="C2651" s="8" t="s">
        <v>5240</v>
      </c>
      <c r="D2651" s="8" t="s">
        <v>9795</v>
      </c>
    </row>
    <row r="2652" spans="2:4" ht="12" customHeight="1" x14ac:dyDescent="0.2">
      <c r="B2652" s="19">
        <v>24261</v>
      </c>
      <c r="C2652" s="8" t="s">
        <v>5502</v>
      </c>
      <c r="D2652" s="8" t="s">
        <v>9795</v>
      </c>
    </row>
    <row r="2653" spans="2:4" ht="12" customHeight="1" x14ac:dyDescent="0.2">
      <c r="B2653" s="19">
        <v>24262</v>
      </c>
      <c r="C2653" s="8" t="s">
        <v>5656</v>
      </c>
      <c r="D2653" s="8" t="s">
        <v>9795</v>
      </c>
    </row>
    <row r="2654" spans="2:4" ht="12" customHeight="1" x14ac:dyDescent="0.2">
      <c r="B2654" s="19">
        <v>24263</v>
      </c>
      <c r="C2654" s="8" t="s">
        <v>5138</v>
      </c>
      <c r="D2654" s="8" t="s">
        <v>9795</v>
      </c>
    </row>
    <row r="2655" spans="2:4" ht="12" customHeight="1" x14ac:dyDescent="0.2">
      <c r="B2655" s="19">
        <v>24264</v>
      </c>
      <c r="C2655" s="8" t="s">
        <v>5433</v>
      </c>
      <c r="D2655" s="8" t="s">
        <v>9795</v>
      </c>
    </row>
    <row r="2656" spans="2:4" ht="12" customHeight="1" x14ac:dyDescent="0.2">
      <c r="B2656" s="19">
        <v>24265</v>
      </c>
      <c r="C2656" s="8" t="s">
        <v>5271</v>
      </c>
      <c r="D2656" s="8" t="s">
        <v>9795</v>
      </c>
    </row>
    <row r="2657" spans="2:4" ht="12" customHeight="1" x14ac:dyDescent="0.2">
      <c r="B2657" s="19">
        <v>24266</v>
      </c>
      <c r="C2657" s="8" t="s">
        <v>5325</v>
      </c>
      <c r="D2657" s="8" t="s">
        <v>9795</v>
      </c>
    </row>
    <row r="2658" spans="2:4" ht="12" customHeight="1" x14ac:dyDescent="0.2">
      <c r="B2658" s="19">
        <v>24267</v>
      </c>
      <c r="C2658" s="8" t="s">
        <v>4976</v>
      </c>
      <c r="D2658" s="8" t="s">
        <v>9795</v>
      </c>
    </row>
    <row r="2659" spans="2:4" ht="12" customHeight="1" x14ac:dyDescent="0.2">
      <c r="B2659" s="19">
        <v>24268</v>
      </c>
      <c r="C2659" s="8" t="s">
        <v>5544</v>
      </c>
      <c r="D2659" s="8" t="s">
        <v>9795</v>
      </c>
    </row>
    <row r="2660" spans="2:4" ht="12" customHeight="1" x14ac:dyDescent="0.2">
      <c r="B2660" s="19">
        <v>24269</v>
      </c>
      <c r="C2660" s="8" t="s">
        <v>5328</v>
      </c>
      <c r="D2660" s="8" t="s">
        <v>9795</v>
      </c>
    </row>
    <row r="2661" spans="2:4" ht="12" customHeight="1" x14ac:dyDescent="0.2">
      <c r="B2661" s="19">
        <v>24270</v>
      </c>
      <c r="C2661" s="8" t="s">
        <v>5562</v>
      </c>
      <c r="D2661" s="8" t="s">
        <v>9795</v>
      </c>
    </row>
    <row r="2662" spans="2:4" ht="12" customHeight="1" x14ac:dyDescent="0.2">
      <c r="B2662" s="19">
        <v>24271</v>
      </c>
      <c r="C2662" s="8" t="s">
        <v>5485</v>
      </c>
      <c r="D2662" s="8" t="s">
        <v>9795</v>
      </c>
    </row>
    <row r="2663" spans="2:4" ht="12" customHeight="1" x14ac:dyDescent="0.2">
      <c r="B2663" s="19">
        <v>24272</v>
      </c>
      <c r="C2663" s="8" t="s">
        <v>4947</v>
      </c>
      <c r="D2663" s="8" t="s">
        <v>9795</v>
      </c>
    </row>
    <row r="2664" spans="2:4" ht="12" customHeight="1" x14ac:dyDescent="0.2">
      <c r="B2664" s="19">
        <v>24277</v>
      </c>
      <c r="C2664" s="8" t="s">
        <v>4538</v>
      </c>
      <c r="D2664" s="8" t="s">
        <v>9795</v>
      </c>
    </row>
    <row r="2665" spans="2:4" ht="12" customHeight="1" x14ac:dyDescent="0.2">
      <c r="B2665" s="19">
        <v>24293</v>
      </c>
      <c r="C2665" s="8" t="s">
        <v>4042</v>
      </c>
      <c r="D2665" s="8" t="s">
        <v>9795</v>
      </c>
    </row>
    <row r="2666" spans="2:4" ht="12" customHeight="1" x14ac:dyDescent="0.2">
      <c r="B2666" s="19">
        <v>24294</v>
      </c>
      <c r="C2666" s="8" t="s">
        <v>5444</v>
      </c>
      <c r="D2666" s="8" t="s">
        <v>9795</v>
      </c>
    </row>
    <row r="2667" spans="2:4" ht="12" customHeight="1" x14ac:dyDescent="0.2">
      <c r="B2667" s="19">
        <v>24300</v>
      </c>
      <c r="C2667" s="8" t="s">
        <v>5157</v>
      </c>
      <c r="D2667" s="8" t="s">
        <v>9795</v>
      </c>
    </row>
    <row r="2668" spans="2:4" ht="12" customHeight="1" x14ac:dyDescent="0.2">
      <c r="B2668" s="19">
        <v>24301</v>
      </c>
      <c r="C2668" s="8" t="s">
        <v>5250</v>
      </c>
      <c r="D2668" s="8" t="s">
        <v>9795</v>
      </c>
    </row>
    <row r="2669" spans="2:4" ht="12" customHeight="1" x14ac:dyDescent="0.2">
      <c r="B2669" s="19">
        <v>24302</v>
      </c>
      <c r="C2669" s="8" t="s">
        <v>4983</v>
      </c>
      <c r="D2669" s="8" t="s">
        <v>9795</v>
      </c>
    </row>
    <row r="2670" spans="2:4" ht="12" customHeight="1" x14ac:dyDescent="0.2">
      <c r="B2670" s="19">
        <v>24303</v>
      </c>
      <c r="C2670" s="8" t="s">
        <v>5582</v>
      </c>
      <c r="D2670" s="8" t="s">
        <v>9795</v>
      </c>
    </row>
    <row r="2671" spans="2:4" ht="12" customHeight="1" x14ac:dyDescent="0.2">
      <c r="B2671" s="19">
        <v>24304</v>
      </c>
      <c r="C2671" s="8" t="s">
        <v>5059</v>
      </c>
      <c r="D2671" s="8" t="s">
        <v>9795</v>
      </c>
    </row>
    <row r="2672" spans="2:4" x14ac:dyDescent="0.2">
      <c r="B2672" s="19">
        <v>24305</v>
      </c>
      <c r="C2672" s="8" t="s">
        <v>1039</v>
      </c>
      <c r="D2672" s="8" t="s">
        <v>25</v>
      </c>
    </row>
    <row r="2673" spans="2:4" ht="12" customHeight="1" x14ac:dyDescent="0.2">
      <c r="B2673" s="19">
        <v>24306</v>
      </c>
      <c r="C2673" s="8" t="s">
        <v>5354</v>
      </c>
      <c r="D2673" s="8" t="s">
        <v>9795</v>
      </c>
    </row>
    <row r="2674" spans="2:4" ht="12" customHeight="1" x14ac:dyDescent="0.2">
      <c r="B2674" s="19">
        <v>24307</v>
      </c>
      <c r="C2674" s="8" t="s">
        <v>5711</v>
      </c>
      <c r="D2674" s="8" t="s">
        <v>9795</v>
      </c>
    </row>
    <row r="2675" spans="2:4" ht="12" customHeight="1" x14ac:dyDescent="0.2">
      <c r="B2675" s="19">
        <v>24308</v>
      </c>
      <c r="C2675" s="8" t="s">
        <v>5395</v>
      </c>
      <c r="D2675" s="8" t="s">
        <v>9795</v>
      </c>
    </row>
    <row r="2676" spans="2:4" ht="12" customHeight="1" x14ac:dyDescent="0.2">
      <c r="B2676" s="19">
        <v>24310</v>
      </c>
      <c r="C2676" s="8" t="s">
        <v>5701</v>
      </c>
      <c r="D2676" s="8" t="s">
        <v>9795</v>
      </c>
    </row>
    <row r="2677" spans="2:4" ht="12" customHeight="1" x14ac:dyDescent="0.2">
      <c r="B2677" s="19">
        <v>24311</v>
      </c>
      <c r="C2677" s="8" t="s">
        <v>5025</v>
      </c>
      <c r="D2677" s="8" t="s">
        <v>9795</v>
      </c>
    </row>
    <row r="2678" spans="2:4" ht="12" customHeight="1" x14ac:dyDescent="0.2">
      <c r="B2678" s="19">
        <v>24312</v>
      </c>
      <c r="C2678" s="8" t="s">
        <v>4229</v>
      </c>
      <c r="D2678" s="8" t="s">
        <v>9795</v>
      </c>
    </row>
    <row r="2679" spans="2:4" ht="12" customHeight="1" x14ac:dyDescent="0.2">
      <c r="B2679" s="19">
        <v>24314</v>
      </c>
      <c r="C2679" s="8" t="s">
        <v>5648</v>
      </c>
      <c r="D2679" s="8" t="s">
        <v>9795</v>
      </c>
    </row>
    <row r="2680" spans="2:4" ht="12" customHeight="1" x14ac:dyDescent="0.2">
      <c r="B2680" s="19">
        <v>24315</v>
      </c>
      <c r="C2680" s="8" t="s">
        <v>5104</v>
      </c>
      <c r="D2680" s="8" t="s">
        <v>9795</v>
      </c>
    </row>
    <row r="2681" spans="2:4" ht="12" customHeight="1" x14ac:dyDescent="0.2">
      <c r="B2681" s="19">
        <v>24325</v>
      </c>
      <c r="C2681" s="8" t="s">
        <v>5283</v>
      </c>
      <c r="D2681" s="8" t="s">
        <v>9795</v>
      </c>
    </row>
    <row r="2682" spans="2:4" ht="12" customHeight="1" x14ac:dyDescent="0.2">
      <c r="B2682" s="19">
        <v>24326</v>
      </c>
      <c r="C2682" s="8" t="s">
        <v>5469</v>
      </c>
      <c r="D2682" s="8" t="s">
        <v>9795</v>
      </c>
    </row>
    <row r="2683" spans="2:4" ht="12" customHeight="1" x14ac:dyDescent="0.2">
      <c r="B2683" s="19">
        <v>24329</v>
      </c>
      <c r="C2683" s="8" t="s">
        <v>5009</v>
      </c>
      <c r="D2683" s="8" t="s">
        <v>9795</v>
      </c>
    </row>
    <row r="2684" spans="2:4" ht="12" customHeight="1" x14ac:dyDescent="0.2">
      <c r="B2684" s="19">
        <v>24333</v>
      </c>
      <c r="C2684" s="8" t="s">
        <v>4968</v>
      </c>
      <c r="D2684" s="8" t="s">
        <v>9795</v>
      </c>
    </row>
    <row r="2685" spans="2:4" ht="12" customHeight="1" x14ac:dyDescent="0.2">
      <c r="B2685" s="19">
        <v>24334</v>
      </c>
      <c r="C2685" s="8" t="s">
        <v>5585</v>
      </c>
      <c r="D2685" s="8" t="s">
        <v>9795</v>
      </c>
    </row>
    <row r="2686" spans="2:4" ht="12" customHeight="1" x14ac:dyDescent="0.2">
      <c r="B2686" s="19">
        <v>24335</v>
      </c>
      <c r="C2686" s="8" t="s">
        <v>5693</v>
      </c>
      <c r="D2686" s="8" t="s">
        <v>9795</v>
      </c>
    </row>
    <row r="2687" spans="2:4" ht="12" customHeight="1" x14ac:dyDescent="0.2">
      <c r="B2687" s="19">
        <v>24336</v>
      </c>
      <c r="C2687" s="8" t="s">
        <v>5915</v>
      </c>
      <c r="D2687" s="8" t="s">
        <v>9795</v>
      </c>
    </row>
    <row r="2688" spans="2:4" ht="12" customHeight="1" x14ac:dyDescent="0.2">
      <c r="B2688" s="19">
        <v>24340</v>
      </c>
      <c r="C2688" s="8" t="s">
        <v>5013</v>
      </c>
      <c r="D2688" s="8" t="s">
        <v>9795</v>
      </c>
    </row>
    <row r="2689" spans="2:4" ht="12" customHeight="1" x14ac:dyDescent="0.2">
      <c r="B2689" s="19">
        <v>24344</v>
      </c>
      <c r="C2689" s="8" t="s">
        <v>4169</v>
      </c>
      <c r="D2689" s="8" t="s">
        <v>9795</v>
      </c>
    </row>
    <row r="2690" spans="2:4" ht="12" customHeight="1" x14ac:dyDescent="0.2">
      <c r="B2690" s="19">
        <v>24345</v>
      </c>
      <c r="C2690" s="8" t="s">
        <v>4548</v>
      </c>
      <c r="D2690" s="8" t="s">
        <v>9795</v>
      </c>
    </row>
    <row r="2691" spans="2:4" ht="12" customHeight="1" x14ac:dyDescent="0.2">
      <c r="B2691" s="19">
        <v>24357</v>
      </c>
      <c r="C2691" s="8" t="s">
        <v>4974</v>
      </c>
      <c r="D2691" s="8" t="s">
        <v>9795</v>
      </c>
    </row>
    <row r="2692" spans="2:4" ht="12" customHeight="1" x14ac:dyDescent="0.2">
      <c r="B2692" s="19">
        <v>24358</v>
      </c>
      <c r="C2692" s="8" t="s">
        <v>4975</v>
      </c>
      <c r="D2692" s="8" t="s">
        <v>9795</v>
      </c>
    </row>
    <row r="2693" spans="2:4" ht="12" customHeight="1" x14ac:dyDescent="0.2">
      <c r="B2693" s="19">
        <v>24362</v>
      </c>
      <c r="C2693" s="8" t="s">
        <v>4226</v>
      </c>
      <c r="D2693" s="8" t="s">
        <v>9795</v>
      </c>
    </row>
    <row r="2694" spans="2:4" ht="12" customHeight="1" x14ac:dyDescent="0.2">
      <c r="B2694" s="19">
        <v>24363</v>
      </c>
      <c r="C2694" s="8" t="s">
        <v>4551</v>
      </c>
      <c r="D2694" s="8" t="s">
        <v>9795</v>
      </c>
    </row>
    <row r="2695" spans="2:4" ht="12" customHeight="1" x14ac:dyDescent="0.2">
      <c r="B2695" s="19">
        <v>24364</v>
      </c>
      <c r="C2695" s="8" t="s">
        <v>4100</v>
      </c>
      <c r="D2695" s="8" t="s">
        <v>9795</v>
      </c>
    </row>
    <row r="2696" spans="2:4" ht="12" customHeight="1" x14ac:dyDescent="0.2">
      <c r="B2696" s="19">
        <v>24365</v>
      </c>
      <c r="C2696" s="8" t="s">
        <v>4690</v>
      </c>
      <c r="D2696" s="8" t="s">
        <v>9795</v>
      </c>
    </row>
    <row r="2697" spans="2:4" ht="12" customHeight="1" x14ac:dyDescent="0.2">
      <c r="B2697" s="19">
        <v>24366</v>
      </c>
      <c r="C2697" s="8" t="s">
        <v>4359</v>
      </c>
      <c r="D2697" s="8" t="s">
        <v>9795</v>
      </c>
    </row>
    <row r="2698" spans="2:4" ht="12" customHeight="1" x14ac:dyDescent="0.2">
      <c r="B2698" s="19">
        <v>24367</v>
      </c>
      <c r="C2698" s="8" t="s">
        <v>4778</v>
      </c>
      <c r="D2698" s="8" t="s">
        <v>9795</v>
      </c>
    </row>
    <row r="2699" spans="2:4" ht="12" customHeight="1" x14ac:dyDescent="0.2">
      <c r="B2699" s="19">
        <v>24368</v>
      </c>
      <c r="C2699" s="8" t="s">
        <v>4545</v>
      </c>
      <c r="D2699" s="8" t="s">
        <v>9795</v>
      </c>
    </row>
    <row r="2700" spans="2:4" ht="12" customHeight="1" x14ac:dyDescent="0.2">
      <c r="B2700" s="19">
        <v>24369</v>
      </c>
      <c r="C2700" s="8" t="s">
        <v>4825</v>
      </c>
      <c r="D2700" s="8" t="s">
        <v>9795</v>
      </c>
    </row>
    <row r="2701" spans="2:4" ht="12" customHeight="1" x14ac:dyDescent="0.2">
      <c r="B2701" s="19">
        <v>24370</v>
      </c>
      <c r="C2701" s="8" t="s">
        <v>4824</v>
      </c>
      <c r="D2701" s="8" t="s">
        <v>9795</v>
      </c>
    </row>
    <row r="2702" spans="2:4" ht="12" customHeight="1" x14ac:dyDescent="0.2">
      <c r="B2702" s="19">
        <v>24371</v>
      </c>
      <c r="C2702" s="8" t="s">
        <v>4098</v>
      </c>
      <c r="D2702" s="8" t="s">
        <v>9795</v>
      </c>
    </row>
    <row r="2703" spans="2:4" ht="12" customHeight="1" x14ac:dyDescent="0.2">
      <c r="B2703" s="19">
        <v>24375</v>
      </c>
      <c r="C2703" s="8" t="s">
        <v>4532</v>
      </c>
      <c r="D2703" s="8" t="s">
        <v>9795</v>
      </c>
    </row>
    <row r="2704" spans="2:4" ht="12" customHeight="1" x14ac:dyDescent="0.2">
      <c r="B2704" s="19">
        <v>24376</v>
      </c>
      <c r="C2704" s="8" t="s">
        <v>5241</v>
      </c>
      <c r="D2704" s="8" t="s">
        <v>9795</v>
      </c>
    </row>
    <row r="2705" spans="2:4" ht="12" customHeight="1" x14ac:dyDescent="0.2">
      <c r="B2705" s="19">
        <v>24377</v>
      </c>
      <c r="C2705" s="8" t="s">
        <v>4592</v>
      </c>
      <c r="D2705" s="8" t="s">
        <v>9795</v>
      </c>
    </row>
    <row r="2706" spans="2:4" ht="12" customHeight="1" x14ac:dyDescent="0.2">
      <c r="B2706" s="19">
        <v>24378</v>
      </c>
      <c r="C2706" s="8" t="s">
        <v>4302</v>
      </c>
      <c r="D2706" s="8" t="s">
        <v>9795</v>
      </c>
    </row>
    <row r="2707" spans="2:4" ht="12" customHeight="1" x14ac:dyDescent="0.2">
      <c r="B2707" s="19">
        <v>24379</v>
      </c>
      <c r="C2707" s="8" t="s">
        <v>4081</v>
      </c>
      <c r="D2707" s="8" t="s">
        <v>9795</v>
      </c>
    </row>
    <row r="2708" spans="2:4" ht="12" customHeight="1" x14ac:dyDescent="0.2">
      <c r="B2708" s="19">
        <v>24380</v>
      </c>
      <c r="C2708" s="8" t="s">
        <v>5493</v>
      </c>
      <c r="D2708" s="8" t="s">
        <v>9795</v>
      </c>
    </row>
    <row r="2709" spans="2:4" ht="12" customHeight="1" x14ac:dyDescent="0.2">
      <c r="B2709" s="19">
        <v>24384</v>
      </c>
      <c r="C2709" s="8" t="s">
        <v>5923</v>
      </c>
      <c r="D2709" s="8" t="s">
        <v>9795</v>
      </c>
    </row>
    <row r="2710" spans="2:4" ht="12" customHeight="1" x14ac:dyDescent="0.2">
      <c r="B2710" s="19">
        <v>24387</v>
      </c>
      <c r="C2710" s="8" t="s">
        <v>5598</v>
      </c>
      <c r="D2710" s="8" t="s">
        <v>9795</v>
      </c>
    </row>
    <row r="2711" spans="2:4" ht="12" customHeight="1" x14ac:dyDescent="0.2">
      <c r="B2711" s="19">
        <v>24400</v>
      </c>
      <c r="C2711" s="8" t="s">
        <v>4337</v>
      </c>
      <c r="D2711" s="8" t="s">
        <v>9795</v>
      </c>
    </row>
    <row r="2712" spans="2:4" ht="12" customHeight="1" x14ac:dyDescent="0.2">
      <c r="B2712" s="19">
        <v>24401</v>
      </c>
      <c r="C2712" s="8" t="s">
        <v>4193</v>
      </c>
      <c r="D2712" s="8" t="s">
        <v>9795</v>
      </c>
    </row>
    <row r="2713" spans="2:4" ht="12" customHeight="1" x14ac:dyDescent="0.2">
      <c r="B2713" s="19">
        <v>24402</v>
      </c>
      <c r="C2713" s="8" t="s">
        <v>4766</v>
      </c>
      <c r="D2713" s="8" t="s">
        <v>9795</v>
      </c>
    </row>
    <row r="2714" spans="2:4" ht="12" customHeight="1" x14ac:dyDescent="0.2">
      <c r="B2714" s="19">
        <v>24403</v>
      </c>
      <c r="C2714" s="8" t="s">
        <v>4239</v>
      </c>
      <c r="D2714" s="8" t="s">
        <v>9795</v>
      </c>
    </row>
    <row r="2715" spans="2:4" ht="12" customHeight="1" x14ac:dyDescent="0.2">
      <c r="B2715" s="19">
        <v>24404</v>
      </c>
      <c r="C2715" s="8" t="s">
        <v>4275</v>
      </c>
      <c r="D2715" s="8" t="s">
        <v>9795</v>
      </c>
    </row>
    <row r="2716" spans="2:4" ht="12" customHeight="1" x14ac:dyDescent="0.2">
      <c r="B2716" s="19">
        <v>24405</v>
      </c>
      <c r="C2716" s="8" t="s">
        <v>4502</v>
      </c>
      <c r="D2716" s="8" t="s">
        <v>9795</v>
      </c>
    </row>
    <row r="2717" spans="2:4" ht="12" customHeight="1" x14ac:dyDescent="0.2">
      <c r="B2717" s="19">
        <v>24406</v>
      </c>
      <c r="C2717" s="8" t="s">
        <v>4628</v>
      </c>
      <c r="D2717" s="8" t="s">
        <v>9795</v>
      </c>
    </row>
    <row r="2718" spans="2:4" ht="12" customHeight="1" x14ac:dyDescent="0.2">
      <c r="B2718" s="19">
        <v>24407</v>
      </c>
      <c r="C2718" s="8" t="s">
        <v>4496</v>
      </c>
      <c r="D2718" s="8" t="s">
        <v>9795</v>
      </c>
    </row>
    <row r="2719" spans="2:4" ht="12" customHeight="1" x14ac:dyDescent="0.2">
      <c r="B2719" s="19">
        <v>24408</v>
      </c>
      <c r="C2719" s="8" t="s">
        <v>4697</v>
      </c>
      <c r="D2719" s="8" t="s">
        <v>9795</v>
      </c>
    </row>
    <row r="2720" spans="2:4" ht="12" customHeight="1" x14ac:dyDescent="0.2">
      <c r="B2720" s="19">
        <v>24409</v>
      </c>
      <c r="C2720" s="8" t="s">
        <v>4661</v>
      </c>
      <c r="D2720" s="8" t="s">
        <v>9795</v>
      </c>
    </row>
    <row r="2721" spans="2:4" ht="12" customHeight="1" x14ac:dyDescent="0.2">
      <c r="B2721" s="19">
        <v>24410</v>
      </c>
      <c r="C2721" s="8" t="s">
        <v>4819</v>
      </c>
      <c r="D2721" s="8" t="s">
        <v>9795</v>
      </c>
    </row>
    <row r="2722" spans="2:4" ht="12" customHeight="1" x14ac:dyDescent="0.2">
      <c r="B2722" s="19">
        <v>24411</v>
      </c>
      <c r="C2722" s="8" t="s">
        <v>4726</v>
      </c>
      <c r="D2722" s="8" t="s">
        <v>9795</v>
      </c>
    </row>
    <row r="2723" spans="2:4" ht="12" customHeight="1" x14ac:dyDescent="0.2">
      <c r="B2723" s="19">
        <v>24412</v>
      </c>
      <c r="C2723" s="8" t="s">
        <v>4271</v>
      </c>
      <c r="D2723" s="8" t="s">
        <v>9795</v>
      </c>
    </row>
    <row r="2724" spans="2:4" ht="12" customHeight="1" x14ac:dyDescent="0.2">
      <c r="B2724" s="19">
        <v>24413</v>
      </c>
      <c r="C2724" s="8" t="s">
        <v>4421</v>
      </c>
      <c r="D2724" s="8" t="s">
        <v>9795</v>
      </c>
    </row>
    <row r="2725" spans="2:4" ht="12" customHeight="1" x14ac:dyDescent="0.2">
      <c r="B2725" s="19">
        <v>24414</v>
      </c>
      <c r="C2725" s="8" t="s">
        <v>4323</v>
      </c>
      <c r="D2725" s="8" t="s">
        <v>9795</v>
      </c>
    </row>
    <row r="2726" spans="2:4" ht="12" customHeight="1" x14ac:dyDescent="0.2">
      <c r="B2726" s="19">
        <v>24415</v>
      </c>
      <c r="C2726" s="8" t="s">
        <v>4074</v>
      </c>
      <c r="D2726" s="8" t="s">
        <v>9795</v>
      </c>
    </row>
    <row r="2727" spans="2:4" ht="12" customHeight="1" x14ac:dyDescent="0.2">
      <c r="B2727" s="19">
        <v>24421</v>
      </c>
      <c r="C2727" s="8" t="s">
        <v>4500</v>
      </c>
      <c r="D2727" s="8" t="s">
        <v>9795</v>
      </c>
    </row>
    <row r="2728" spans="2:4" ht="12" customHeight="1" x14ac:dyDescent="0.2">
      <c r="B2728" s="19">
        <v>24422</v>
      </c>
      <c r="C2728" s="8" t="s">
        <v>4069</v>
      </c>
      <c r="D2728" s="8" t="s">
        <v>9795</v>
      </c>
    </row>
    <row r="2729" spans="2:4" ht="12" customHeight="1" x14ac:dyDescent="0.2">
      <c r="B2729" s="19">
        <v>24423</v>
      </c>
      <c r="C2729" s="8" t="s">
        <v>4293</v>
      </c>
      <c r="D2729" s="8" t="s">
        <v>9795</v>
      </c>
    </row>
    <row r="2730" spans="2:4" ht="12" customHeight="1" x14ac:dyDescent="0.2">
      <c r="B2730" s="19">
        <v>24424</v>
      </c>
      <c r="C2730" s="8" t="s">
        <v>4436</v>
      </c>
      <c r="D2730" s="8" t="s">
        <v>9795</v>
      </c>
    </row>
    <row r="2731" spans="2:4" ht="12" customHeight="1" x14ac:dyDescent="0.2">
      <c r="B2731" s="19">
        <v>24425</v>
      </c>
      <c r="C2731" s="8" t="s">
        <v>4187</v>
      </c>
      <c r="D2731" s="8" t="s">
        <v>9795</v>
      </c>
    </row>
    <row r="2732" spans="2:4" ht="12" customHeight="1" x14ac:dyDescent="0.2">
      <c r="B2732" s="19">
        <v>24426</v>
      </c>
      <c r="C2732" s="8" t="s">
        <v>4786</v>
      </c>
      <c r="D2732" s="8" t="s">
        <v>9795</v>
      </c>
    </row>
    <row r="2733" spans="2:4" ht="12" customHeight="1" x14ac:dyDescent="0.2">
      <c r="B2733" s="19">
        <v>24427</v>
      </c>
      <c r="C2733" s="8" t="s">
        <v>4761</v>
      </c>
      <c r="D2733" s="8" t="s">
        <v>9795</v>
      </c>
    </row>
    <row r="2734" spans="2:4" ht="12" customHeight="1" x14ac:dyDescent="0.2">
      <c r="B2734" s="19">
        <v>24428</v>
      </c>
      <c r="C2734" s="8" t="s">
        <v>4338</v>
      </c>
      <c r="D2734" s="8" t="s">
        <v>9795</v>
      </c>
    </row>
    <row r="2735" spans="2:4" ht="12" customHeight="1" x14ac:dyDescent="0.2">
      <c r="B2735" s="19">
        <v>24429</v>
      </c>
      <c r="C2735" s="8" t="s">
        <v>4569</v>
      </c>
      <c r="D2735" s="8" t="s">
        <v>9795</v>
      </c>
    </row>
    <row r="2736" spans="2:4" ht="12" customHeight="1" x14ac:dyDescent="0.2">
      <c r="B2736" s="19">
        <v>24445</v>
      </c>
      <c r="C2736" s="8" t="s">
        <v>4559</v>
      </c>
      <c r="D2736" s="8" t="s">
        <v>9795</v>
      </c>
    </row>
    <row r="2737" spans="2:4" ht="12" customHeight="1" x14ac:dyDescent="0.2">
      <c r="B2737" s="19">
        <v>24449</v>
      </c>
      <c r="C2737" s="8" t="s">
        <v>4783</v>
      </c>
      <c r="D2737" s="8" t="s">
        <v>9795</v>
      </c>
    </row>
    <row r="2738" spans="2:4" ht="12" customHeight="1" x14ac:dyDescent="0.2">
      <c r="B2738" s="19">
        <v>24456</v>
      </c>
      <c r="C2738" s="8" t="s">
        <v>4614</v>
      </c>
      <c r="D2738" s="8" t="s">
        <v>9795</v>
      </c>
    </row>
    <row r="2739" spans="2:4" ht="12" customHeight="1" x14ac:dyDescent="0.2">
      <c r="B2739" s="19">
        <v>24459</v>
      </c>
      <c r="C2739" s="8" t="s">
        <v>4836</v>
      </c>
      <c r="D2739" s="8" t="s">
        <v>9795</v>
      </c>
    </row>
    <row r="2740" spans="2:4" ht="12" customHeight="1" x14ac:dyDescent="0.2">
      <c r="B2740" s="19">
        <v>24476</v>
      </c>
      <c r="C2740" s="8" t="s">
        <v>5172</v>
      </c>
      <c r="D2740" s="8" t="s">
        <v>9795</v>
      </c>
    </row>
    <row r="2741" spans="2:4" x14ac:dyDescent="0.2">
      <c r="B2741" s="19">
        <v>24477</v>
      </c>
      <c r="C2741" s="8" t="s">
        <v>3281</v>
      </c>
      <c r="D2741" s="8" t="s">
        <v>19</v>
      </c>
    </row>
    <row r="2742" spans="2:4" ht="12" customHeight="1" x14ac:dyDescent="0.2">
      <c r="B2742" s="19">
        <v>24479</v>
      </c>
      <c r="C2742" s="8" t="s">
        <v>4600</v>
      </c>
      <c r="D2742" s="8" t="s">
        <v>9795</v>
      </c>
    </row>
    <row r="2743" spans="2:4" ht="12" customHeight="1" x14ac:dyDescent="0.2">
      <c r="B2743" s="19">
        <v>24480</v>
      </c>
      <c r="C2743" s="8" t="s">
        <v>4556</v>
      </c>
      <c r="D2743" s="8" t="s">
        <v>9795</v>
      </c>
    </row>
    <row r="2744" spans="2:4" ht="12" customHeight="1" x14ac:dyDescent="0.2">
      <c r="B2744" s="19">
        <v>24481</v>
      </c>
      <c r="C2744" s="8" t="s">
        <v>4633</v>
      </c>
      <c r="D2744" s="8" t="s">
        <v>9795</v>
      </c>
    </row>
    <row r="2745" spans="2:4" x14ac:dyDescent="0.2">
      <c r="B2745" s="19">
        <v>24483</v>
      </c>
      <c r="C2745" s="8" t="s">
        <v>2048</v>
      </c>
      <c r="D2745" s="8" t="s">
        <v>2</v>
      </c>
    </row>
    <row r="2746" spans="2:4" x14ac:dyDescent="0.2">
      <c r="B2746" s="19">
        <v>24484</v>
      </c>
      <c r="C2746" s="8" t="s">
        <v>918</v>
      </c>
      <c r="D2746" s="8" t="s">
        <v>2</v>
      </c>
    </row>
    <row r="2747" spans="2:4" x14ac:dyDescent="0.2">
      <c r="B2747" s="19">
        <v>24485</v>
      </c>
      <c r="C2747" s="8" t="s">
        <v>970</v>
      </c>
      <c r="D2747" s="8" t="s">
        <v>2</v>
      </c>
    </row>
    <row r="2748" spans="2:4" ht="12" customHeight="1" x14ac:dyDescent="0.2">
      <c r="B2748" s="19">
        <v>24508</v>
      </c>
      <c r="C2748" s="8" t="s">
        <v>5887</v>
      </c>
      <c r="D2748" s="8" t="s">
        <v>9795</v>
      </c>
    </row>
    <row r="2749" spans="2:4" ht="12" customHeight="1" x14ac:dyDescent="0.2">
      <c r="B2749" s="19">
        <v>24509</v>
      </c>
      <c r="C2749" s="8" t="s">
        <v>4626</v>
      </c>
      <c r="D2749" s="8" t="s">
        <v>9795</v>
      </c>
    </row>
    <row r="2750" spans="2:4" ht="12" customHeight="1" x14ac:dyDescent="0.2">
      <c r="B2750" s="19">
        <v>24510</v>
      </c>
      <c r="C2750" s="8" t="s">
        <v>4817</v>
      </c>
      <c r="D2750" s="8" t="s">
        <v>9795</v>
      </c>
    </row>
    <row r="2751" spans="2:4" ht="12" customHeight="1" x14ac:dyDescent="0.2">
      <c r="B2751" s="19">
        <v>24511</v>
      </c>
      <c r="C2751" s="8" t="s">
        <v>4546</v>
      </c>
      <c r="D2751" s="8" t="s">
        <v>9795</v>
      </c>
    </row>
    <row r="2752" spans="2:4" ht="12" customHeight="1" x14ac:dyDescent="0.2">
      <c r="B2752" s="19">
        <v>24512</v>
      </c>
      <c r="C2752" s="8" t="s">
        <v>4549</v>
      </c>
      <c r="D2752" s="8" t="s">
        <v>9795</v>
      </c>
    </row>
    <row r="2753" spans="2:4" ht="12" customHeight="1" x14ac:dyDescent="0.2">
      <c r="B2753" s="19">
        <v>24513</v>
      </c>
      <c r="C2753" s="8" t="s">
        <v>4739</v>
      </c>
      <c r="D2753" s="8" t="s">
        <v>9795</v>
      </c>
    </row>
    <row r="2754" spans="2:4" ht="12" customHeight="1" x14ac:dyDescent="0.2">
      <c r="B2754" s="19">
        <v>24514</v>
      </c>
      <c r="C2754" s="8" t="s">
        <v>4518</v>
      </c>
      <c r="D2754" s="8" t="s">
        <v>9795</v>
      </c>
    </row>
    <row r="2755" spans="2:4" ht="12" customHeight="1" x14ac:dyDescent="0.2">
      <c r="B2755" s="19">
        <v>24515</v>
      </c>
      <c r="C2755" s="8" t="s">
        <v>4224</v>
      </c>
      <c r="D2755" s="8" t="s">
        <v>9795</v>
      </c>
    </row>
    <row r="2756" spans="2:4" ht="12" customHeight="1" x14ac:dyDescent="0.2">
      <c r="B2756" s="19">
        <v>24516</v>
      </c>
      <c r="C2756" s="8" t="s">
        <v>4707</v>
      </c>
      <c r="D2756" s="8" t="s">
        <v>9795</v>
      </c>
    </row>
    <row r="2757" spans="2:4" x14ac:dyDescent="0.2">
      <c r="B2757" s="19">
        <v>24520</v>
      </c>
      <c r="C2757" s="8" t="s">
        <v>1038</v>
      </c>
      <c r="D2757" s="8" t="s">
        <v>1</v>
      </c>
    </row>
    <row r="2758" spans="2:4" x14ac:dyDescent="0.2">
      <c r="B2758" s="19">
        <v>24521</v>
      </c>
      <c r="C2758" s="8" t="s">
        <v>1460</v>
      </c>
      <c r="D2758" s="8" t="s">
        <v>1</v>
      </c>
    </row>
    <row r="2759" spans="2:4" ht="12" customHeight="1" x14ac:dyDescent="0.2">
      <c r="B2759" s="19">
        <v>24522</v>
      </c>
      <c r="C2759" s="8" t="s">
        <v>5139</v>
      </c>
      <c r="D2759" s="8" t="s">
        <v>9795</v>
      </c>
    </row>
    <row r="2760" spans="2:4" x14ac:dyDescent="0.2">
      <c r="B2760" s="19">
        <v>24523</v>
      </c>
      <c r="C2760" s="8" t="s">
        <v>2977</v>
      </c>
      <c r="D2760" s="8" t="s">
        <v>1</v>
      </c>
    </row>
    <row r="2761" spans="2:4" ht="12" customHeight="1" x14ac:dyDescent="0.2">
      <c r="B2761" s="19">
        <v>24524</v>
      </c>
      <c r="C2761" s="8" t="s">
        <v>5123</v>
      </c>
      <c r="D2761" s="8" t="s">
        <v>9795</v>
      </c>
    </row>
    <row r="2762" spans="2:4" ht="12" customHeight="1" x14ac:dyDescent="0.2">
      <c r="B2762" s="19">
        <v>24532</v>
      </c>
      <c r="C2762" s="8" t="s">
        <v>4517</v>
      </c>
      <c r="D2762" s="8" t="s">
        <v>9795</v>
      </c>
    </row>
    <row r="2763" spans="2:4" ht="12" customHeight="1" x14ac:dyDescent="0.2">
      <c r="B2763" s="19">
        <v>24533</v>
      </c>
      <c r="C2763" s="8" t="s">
        <v>4358</v>
      </c>
      <c r="D2763" s="8" t="s">
        <v>9795</v>
      </c>
    </row>
    <row r="2764" spans="2:4" ht="12" customHeight="1" x14ac:dyDescent="0.2">
      <c r="B2764" s="19">
        <v>24534</v>
      </c>
      <c r="C2764" s="8" t="s">
        <v>4606</v>
      </c>
      <c r="D2764" s="8" t="s">
        <v>9795</v>
      </c>
    </row>
    <row r="2765" spans="2:4" ht="12" customHeight="1" x14ac:dyDescent="0.2">
      <c r="B2765" s="19">
        <v>24535</v>
      </c>
      <c r="C2765" s="8" t="s">
        <v>4715</v>
      </c>
      <c r="D2765" s="8" t="s">
        <v>9795</v>
      </c>
    </row>
    <row r="2766" spans="2:4" ht="12" customHeight="1" x14ac:dyDescent="0.2">
      <c r="B2766" s="19">
        <v>24536</v>
      </c>
      <c r="C2766" s="8" t="s">
        <v>4764</v>
      </c>
      <c r="D2766" s="8" t="s">
        <v>9795</v>
      </c>
    </row>
    <row r="2767" spans="2:4" ht="12" customHeight="1" x14ac:dyDescent="0.2">
      <c r="B2767" s="19">
        <v>24537</v>
      </c>
      <c r="C2767" s="8" t="s">
        <v>4652</v>
      </c>
      <c r="D2767" s="8" t="s">
        <v>9795</v>
      </c>
    </row>
    <row r="2768" spans="2:4" ht="12" customHeight="1" x14ac:dyDescent="0.2">
      <c r="B2768" s="19">
        <v>24539</v>
      </c>
      <c r="C2768" s="8" t="s">
        <v>4731</v>
      </c>
      <c r="D2768" s="8" t="s">
        <v>9795</v>
      </c>
    </row>
    <row r="2769" spans="2:4" ht="12" customHeight="1" x14ac:dyDescent="0.2">
      <c r="B2769" s="19">
        <v>24540</v>
      </c>
      <c r="C2769" s="8" t="s">
        <v>4619</v>
      </c>
      <c r="D2769" s="8" t="s">
        <v>9795</v>
      </c>
    </row>
    <row r="2770" spans="2:4" ht="12" customHeight="1" x14ac:dyDescent="0.2">
      <c r="B2770" s="19">
        <v>24541</v>
      </c>
      <c r="C2770" s="8" t="s">
        <v>4018</v>
      </c>
      <c r="D2770" s="8" t="s">
        <v>9795</v>
      </c>
    </row>
    <row r="2771" spans="2:4" ht="12" customHeight="1" x14ac:dyDescent="0.2">
      <c r="B2771" s="19">
        <v>24542</v>
      </c>
      <c r="C2771" s="8" t="s">
        <v>4712</v>
      </c>
      <c r="D2771" s="8" t="s">
        <v>9795</v>
      </c>
    </row>
    <row r="2772" spans="2:4" ht="12" customHeight="1" x14ac:dyDescent="0.2">
      <c r="B2772" s="19">
        <v>24543</v>
      </c>
      <c r="C2772" s="8" t="s">
        <v>4674</v>
      </c>
      <c r="D2772" s="8" t="s">
        <v>9795</v>
      </c>
    </row>
    <row r="2773" spans="2:4" ht="12" customHeight="1" x14ac:dyDescent="0.2">
      <c r="B2773" s="19">
        <v>24544</v>
      </c>
      <c r="C2773" s="8" t="s">
        <v>4475</v>
      </c>
      <c r="D2773" s="8" t="s">
        <v>9795</v>
      </c>
    </row>
    <row r="2774" spans="2:4" ht="12" customHeight="1" x14ac:dyDescent="0.2">
      <c r="B2774" s="19">
        <v>24545</v>
      </c>
      <c r="C2774" s="8" t="s">
        <v>4714</v>
      </c>
      <c r="D2774" s="8" t="s">
        <v>9795</v>
      </c>
    </row>
    <row r="2775" spans="2:4" ht="12" customHeight="1" x14ac:dyDescent="0.2">
      <c r="B2775" s="19">
        <v>24546</v>
      </c>
      <c r="C2775" s="8" t="s">
        <v>4162</v>
      </c>
      <c r="D2775" s="8" t="s">
        <v>9795</v>
      </c>
    </row>
    <row r="2776" spans="2:4" ht="12" customHeight="1" x14ac:dyDescent="0.2">
      <c r="B2776" s="19">
        <v>24547</v>
      </c>
      <c r="C2776" s="8" t="s">
        <v>4158</v>
      </c>
      <c r="D2776" s="8" t="s">
        <v>9795</v>
      </c>
    </row>
    <row r="2777" spans="2:4" ht="12" customHeight="1" x14ac:dyDescent="0.2">
      <c r="B2777" s="19">
        <v>24548</v>
      </c>
      <c r="C2777" s="8" t="s">
        <v>4356</v>
      </c>
      <c r="D2777" s="8" t="s">
        <v>9795</v>
      </c>
    </row>
    <row r="2778" spans="2:4" ht="12" customHeight="1" x14ac:dyDescent="0.2">
      <c r="B2778" s="19">
        <v>24549</v>
      </c>
      <c r="C2778" s="8" t="s">
        <v>4529</v>
      </c>
      <c r="D2778" s="8" t="s">
        <v>9795</v>
      </c>
    </row>
    <row r="2779" spans="2:4" x14ac:dyDescent="0.2">
      <c r="B2779" s="19">
        <v>24555</v>
      </c>
      <c r="C2779" s="8" t="s">
        <v>1242</v>
      </c>
      <c r="D2779" s="8" t="s">
        <v>1</v>
      </c>
    </row>
    <row r="2780" spans="2:4" x14ac:dyDescent="0.2">
      <c r="B2780" s="19">
        <v>24594</v>
      </c>
      <c r="C2780" s="8" t="s">
        <v>2577</v>
      </c>
      <c r="D2780" s="8" t="s">
        <v>2</v>
      </c>
    </row>
    <row r="2781" spans="2:4" ht="12" customHeight="1" x14ac:dyDescent="0.2">
      <c r="B2781" s="19">
        <v>24595</v>
      </c>
      <c r="C2781" s="8" t="s">
        <v>4300</v>
      </c>
      <c r="D2781" s="8" t="s">
        <v>9795</v>
      </c>
    </row>
    <row r="2782" spans="2:4" ht="12" customHeight="1" x14ac:dyDescent="0.2">
      <c r="B2782" s="19">
        <v>24619</v>
      </c>
      <c r="C2782" s="8" t="s">
        <v>5971</v>
      </c>
      <c r="D2782" s="8" t="s">
        <v>9795</v>
      </c>
    </row>
    <row r="2783" spans="2:4" ht="12" customHeight="1" x14ac:dyDescent="0.2">
      <c r="B2783" s="19">
        <v>24642</v>
      </c>
      <c r="C2783" s="8" t="s">
        <v>5757</v>
      </c>
      <c r="D2783" s="8" t="s">
        <v>9795</v>
      </c>
    </row>
    <row r="2784" spans="2:4" ht="12" customHeight="1" x14ac:dyDescent="0.2">
      <c r="B2784" s="19">
        <v>24643</v>
      </c>
      <c r="C2784" s="8" t="s">
        <v>5721</v>
      </c>
      <c r="D2784" s="8" t="s">
        <v>9795</v>
      </c>
    </row>
    <row r="2785" spans="2:4" ht="12" customHeight="1" x14ac:dyDescent="0.2">
      <c r="B2785" s="19">
        <v>24644</v>
      </c>
      <c r="C2785" s="8" t="s">
        <v>5727</v>
      </c>
      <c r="D2785" s="8" t="s">
        <v>9795</v>
      </c>
    </row>
    <row r="2786" spans="2:4" x14ac:dyDescent="0.2">
      <c r="B2786" s="19">
        <v>24645</v>
      </c>
      <c r="C2786" s="8" t="s">
        <v>1510</v>
      </c>
      <c r="D2786" s="8" t="s">
        <v>2</v>
      </c>
    </row>
    <row r="2787" spans="2:4" x14ac:dyDescent="0.2">
      <c r="B2787" s="19">
        <v>24650</v>
      </c>
      <c r="C2787" s="8" t="s">
        <v>2030</v>
      </c>
      <c r="D2787" s="8" t="s">
        <v>19</v>
      </c>
    </row>
    <row r="2788" spans="2:4" x14ac:dyDescent="0.2">
      <c r="B2788" s="19">
        <v>24651</v>
      </c>
      <c r="C2788" s="8" t="s">
        <v>2266</v>
      </c>
      <c r="D2788" s="8" t="s">
        <v>19</v>
      </c>
    </row>
    <row r="2789" spans="2:4" x14ac:dyDescent="0.2">
      <c r="B2789" s="19">
        <v>24652</v>
      </c>
      <c r="C2789" s="8" t="s">
        <v>2080</v>
      </c>
      <c r="D2789" s="8" t="s">
        <v>19</v>
      </c>
    </row>
    <row r="2790" spans="2:4" x14ac:dyDescent="0.2">
      <c r="B2790" s="19">
        <v>24654</v>
      </c>
      <c r="C2790" s="8" t="s">
        <v>3165</v>
      </c>
      <c r="D2790" s="8" t="s">
        <v>19</v>
      </c>
    </row>
    <row r="2791" spans="2:4" x14ac:dyDescent="0.2">
      <c r="B2791" s="19">
        <v>24656</v>
      </c>
      <c r="C2791" s="8" t="s">
        <v>1315</v>
      </c>
      <c r="D2791" s="8" t="s">
        <v>2</v>
      </c>
    </row>
    <row r="2792" spans="2:4" x14ac:dyDescent="0.2">
      <c r="B2792" s="19">
        <v>24657</v>
      </c>
      <c r="C2792" s="8" t="s">
        <v>828</v>
      </c>
      <c r="D2792" s="8" t="s">
        <v>2</v>
      </c>
    </row>
    <row r="2793" spans="2:4" x14ac:dyDescent="0.2">
      <c r="B2793" s="19">
        <v>24658</v>
      </c>
      <c r="C2793" s="8" t="s">
        <v>1197</v>
      </c>
      <c r="D2793" s="8" t="s">
        <v>2</v>
      </c>
    </row>
    <row r="2794" spans="2:4" ht="12" customHeight="1" x14ac:dyDescent="0.2">
      <c r="B2794" s="19">
        <v>24685</v>
      </c>
      <c r="C2794" s="8" t="s">
        <v>5438</v>
      </c>
      <c r="D2794" s="8" t="s">
        <v>9795</v>
      </c>
    </row>
    <row r="2795" spans="2:4" ht="12" customHeight="1" x14ac:dyDescent="0.2">
      <c r="B2795" s="19">
        <v>24692</v>
      </c>
      <c r="C2795" s="8" t="s">
        <v>4090</v>
      </c>
      <c r="D2795" s="8" t="s">
        <v>9795</v>
      </c>
    </row>
    <row r="2796" spans="2:4" x14ac:dyDescent="0.2">
      <c r="B2796" s="19">
        <v>24695</v>
      </c>
      <c r="C2796" s="8" t="s">
        <v>2761</v>
      </c>
      <c r="D2796" s="8" t="s">
        <v>2</v>
      </c>
    </row>
    <row r="2797" spans="2:4" x14ac:dyDescent="0.2">
      <c r="B2797" s="19">
        <v>24696</v>
      </c>
      <c r="C2797" s="8" t="s">
        <v>1148</v>
      </c>
      <c r="D2797" s="8" t="s">
        <v>2</v>
      </c>
    </row>
    <row r="2798" spans="2:4" x14ac:dyDescent="0.2">
      <c r="B2798" s="19">
        <v>24702</v>
      </c>
      <c r="C2798" s="8" t="s">
        <v>1050</v>
      </c>
      <c r="D2798" s="8" t="s">
        <v>2</v>
      </c>
    </row>
    <row r="2799" spans="2:4" ht="12" customHeight="1" x14ac:dyDescent="0.2">
      <c r="B2799" s="19">
        <v>24703</v>
      </c>
      <c r="C2799" s="8" t="s">
        <v>5521</v>
      </c>
      <c r="D2799" s="8" t="s">
        <v>9795</v>
      </c>
    </row>
    <row r="2800" spans="2:4" ht="12" customHeight="1" x14ac:dyDescent="0.2">
      <c r="B2800" s="19">
        <v>24704</v>
      </c>
      <c r="C2800" s="8" t="s">
        <v>5103</v>
      </c>
      <c r="D2800" s="8" t="s">
        <v>9795</v>
      </c>
    </row>
    <row r="2801" spans="2:4" ht="12" customHeight="1" x14ac:dyDescent="0.2">
      <c r="B2801" s="19">
        <v>24705</v>
      </c>
      <c r="C2801" s="8" t="s">
        <v>5279</v>
      </c>
      <c r="D2801" s="8" t="s">
        <v>9795</v>
      </c>
    </row>
    <row r="2802" spans="2:4" ht="12" customHeight="1" x14ac:dyDescent="0.2">
      <c r="B2802" s="19">
        <v>24706</v>
      </c>
      <c r="C2802" s="8" t="s">
        <v>5374</v>
      </c>
      <c r="D2802" s="8" t="s">
        <v>9795</v>
      </c>
    </row>
    <row r="2803" spans="2:4" ht="12" customHeight="1" x14ac:dyDescent="0.2">
      <c r="B2803" s="19">
        <v>24707</v>
      </c>
      <c r="C2803" s="8" t="s">
        <v>5004</v>
      </c>
      <c r="D2803" s="8" t="s">
        <v>9795</v>
      </c>
    </row>
    <row r="2804" spans="2:4" ht="12" customHeight="1" x14ac:dyDescent="0.2">
      <c r="B2804" s="19">
        <v>24708</v>
      </c>
      <c r="C2804" s="8" t="s">
        <v>5027</v>
      </c>
      <c r="D2804" s="8" t="s">
        <v>9795</v>
      </c>
    </row>
    <row r="2805" spans="2:4" ht="12" customHeight="1" x14ac:dyDescent="0.2">
      <c r="B2805" s="19">
        <v>24709</v>
      </c>
      <c r="C2805" s="8" t="s">
        <v>5669</v>
      </c>
      <c r="D2805" s="8" t="s">
        <v>9795</v>
      </c>
    </row>
    <row r="2806" spans="2:4" x14ac:dyDescent="0.2">
      <c r="B2806" s="19">
        <v>24710</v>
      </c>
      <c r="C2806" s="8" t="s">
        <v>3207</v>
      </c>
      <c r="D2806" s="8" t="s">
        <v>22</v>
      </c>
    </row>
    <row r="2807" spans="2:4" x14ac:dyDescent="0.2">
      <c r="B2807" s="19">
        <v>24711</v>
      </c>
      <c r="C2807" s="8" t="s">
        <v>2239</v>
      </c>
      <c r="D2807" s="8" t="s">
        <v>2</v>
      </c>
    </row>
    <row r="2808" spans="2:4" x14ac:dyDescent="0.2">
      <c r="B2808" s="19">
        <v>24712</v>
      </c>
      <c r="C2808" s="8" t="s">
        <v>2915</v>
      </c>
      <c r="D2808" s="8" t="s">
        <v>22</v>
      </c>
    </row>
    <row r="2809" spans="2:4" ht="12" customHeight="1" x14ac:dyDescent="0.2">
      <c r="B2809" s="19">
        <v>24713</v>
      </c>
      <c r="C2809" s="8" t="s">
        <v>5900</v>
      </c>
      <c r="D2809" s="8" t="s">
        <v>9795</v>
      </c>
    </row>
    <row r="2810" spans="2:4" ht="12" customHeight="1" x14ac:dyDescent="0.2">
      <c r="B2810" s="19">
        <v>24714</v>
      </c>
      <c r="C2810" s="8" t="s">
        <v>5951</v>
      </c>
      <c r="D2810" s="8" t="s">
        <v>9795</v>
      </c>
    </row>
    <row r="2811" spans="2:4" ht="12" customHeight="1" x14ac:dyDescent="0.2">
      <c r="B2811" s="19">
        <v>24715</v>
      </c>
      <c r="C2811" s="8" t="s">
        <v>5937</v>
      </c>
      <c r="D2811" s="8" t="s">
        <v>9795</v>
      </c>
    </row>
    <row r="2812" spans="2:4" ht="12" customHeight="1" x14ac:dyDescent="0.2">
      <c r="B2812" s="19">
        <v>24716</v>
      </c>
      <c r="C2812" s="8" t="s">
        <v>5688</v>
      </c>
      <c r="D2812" s="8" t="s">
        <v>9795</v>
      </c>
    </row>
    <row r="2813" spans="2:4" ht="12" customHeight="1" x14ac:dyDescent="0.2">
      <c r="B2813" s="19">
        <v>24717</v>
      </c>
      <c r="C2813" s="8" t="s">
        <v>4993</v>
      </c>
      <c r="D2813" s="8" t="s">
        <v>9795</v>
      </c>
    </row>
    <row r="2814" spans="2:4" x14ac:dyDescent="0.2">
      <c r="B2814" s="19">
        <v>24718</v>
      </c>
      <c r="C2814" s="8" t="s">
        <v>2496</v>
      </c>
      <c r="D2814" s="8" t="s">
        <v>2</v>
      </c>
    </row>
    <row r="2815" spans="2:4" x14ac:dyDescent="0.2">
      <c r="B2815" s="19">
        <v>24719</v>
      </c>
      <c r="C2815" s="8" t="s">
        <v>2838</v>
      </c>
      <c r="D2815" s="8" t="s">
        <v>2</v>
      </c>
    </row>
    <row r="2816" spans="2:4" ht="12" customHeight="1" x14ac:dyDescent="0.2">
      <c r="B2816" s="19">
        <v>24727</v>
      </c>
      <c r="C2816" s="8" t="s">
        <v>5506</v>
      </c>
      <c r="D2816" s="8" t="s">
        <v>9795</v>
      </c>
    </row>
    <row r="2817" spans="2:4" ht="12" customHeight="1" x14ac:dyDescent="0.2">
      <c r="B2817" s="19">
        <v>24728</v>
      </c>
      <c r="C2817" s="8" t="s">
        <v>5608</v>
      </c>
      <c r="D2817" s="8" t="s">
        <v>9795</v>
      </c>
    </row>
    <row r="2818" spans="2:4" ht="12" customHeight="1" x14ac:dyDescent="0.2">
      <c r="B2818" s="19">
        <v>24762</v>
      </c>
      <c r="C2818" s="8" t="s">
        <v>5550</v>
      </c>
      <c r="D2818" s="8" t="s">
        <v>9795</v>
      </c>
    </row>
    <row r="2819" spans="2:4" x14ac:dyDescent="0.2">
      <c r="B2819" s="19">
        <v>24763</v>
      </c>
      <c r="C2819" s="8" t="s">
        <v>3509</v>
      </c>
      <c r="D2819" s="8" t="s">
        <v>22</v>
      </c>
    </row>
    <row r="2820" spans="2:4" ht="12" customHeight="1" x14ac:dyDescent="0.2">
      <c r="B2820" s="19">
        <v>24786</v>
      </c>
      <c r="C2820" s="8" t="s">
        <v>4138</v>
      </c>
      <c r="D2820" s="8" t="s">
        <v>9795</v>
      </c>
    </row>
    <row r="2821" spans="2:4" ht="12" customHeight="1" x14ac:dyDescent="0.2">
      <c r="B2821" s="19">
        <v>24815</v>
      </c>
      <c r="C2821" s="8" t="s">
        <v>5246</v>
      </c>
      <c r="D2821" s="8" t="s">
        <v>9795</v>
      </c>
    </row>
    <row r="2822" spans="2:4" x14ac:dyDescent="0.2">
      <c r="B2822" s="19">
        <v>24821</v>
      </c>
      <c r="C2822" s="8" t="s">
        <v>1231</v>
      </c>
      <c r="D2822" s="8" t="s">
        <v>19</v>
      </c>
    </row>
    <row r="2823" spans="2:4" x14ac:dyDescent="0.2">
      <c r="B2823" s="19">
        <v>24850</v>
      </c>
      <c r="C2823" s="8" t="s">
        <v>2313</v>
      </c>
      <c r="D2823" s="8" t="s">
        <v>1</v>
      </c>
    </row>
    <row r="2824" spans="2:4" ht="12" customHeight="1" x14ac:dyDescent="0.2">
      <c r="B2824" s="19">
        <v>24853</v>
      </c>
      <c r="C2824" s="8" t="s">
        <v>5092</v>
      </c>
      <c r="D2824" s="8" t="s">
        <v>9795</v>
      </c>
    </row>
    <row r="2825" spans="2:4" x14ac:dyDescent="0.2">
      <c r="B2825" s="19">
        <v>24868</v>
      </c>
      <c r="C2825" s="8" t="s">
        <v>2898</v>
      </c>
      <c r="D2825" s="8" t="s">
        <v>2</v>
      </c>
    </row>
    <row r="2826" spans="2:4" x14ac:dyDescent="0.2">
      <c r="B2826" s="19">
        <v>24896</v>
      </c>
      <c r="C2826" s="8" t="s">
        <v>2208</v>
      </c>
      <c r="D2826" s="8" t="s">
        <v>2</v>
      </c>
    </row>
    <row r="2827" spans="2:4" x14ac:dyDescent="0.2">
      <c r="B2827" s="19">
        <v>24904</v>
      </c>
      <c r="C2827" s="8" t="s">
        <v>3599</v>
      </c>
      <c r="D2827" s="8" t="s">
        <v>1</v>
      </c>
    </row>
    <row r="2828" spans="2:4" ht="12" customHeight="1" x14ac:dyDescent="0.2">
      <c r="B2828" s="19">
        <v>24905</v>
      </c>
      <c r="C2828" s="8" t="s">
        <v>4222</v>
      </c>
      <c r="D2828" s="8" t="s">
        <v>9795</v>
      </c>
    </row>
    <row r="2829" spans="2:4" ht="12" customHeight="1" x14ac:dyDescent="0.2">
      <c r="B2829" s="19">
        <v>24906</v>
      </c>
      <c r="C2829" s="8" t="s">
        <v>4308</v>
      </c>
      <c r="D2829" s="8" t="s">
        <v>9795</v>
      </c>
    </row>
    <row r="2830" spans="2:4" ht="12" customHeight="1" x14ac:dyDescent="0.2">
      <c r="B2830" s="19">
        <v>24907</v>
      </c>
      <c r="C2830" s="8" t="s">
        <v>4444</v>
      </c>
      <c r="D2830" s="8" t="s">
        <v>9795</v>
      </c>
    </row>
    <row r="2831" spans="2:4" ht="12" customHeight="1" x14ac:dyDescent="0.2">
      <c r="B2831" s="19">
        <v>24908</v>
      </c>
      <c r="C2831" s="8" t="s">
        <v>4348</v>
      </c>
      <c r="D2831" s="8" t="s">
        <v>9795</v>
      </c>
    </row>
    <row r="2832" spans="2:4" ht="12" customHeight="1" x14ac:dyDescent="0.2">
      <c r="B2832" s="19">
        <v>24909</v>
      </c>
      <c r="C2832" s="8" t="s">
        <v>4309</v>
      </c>
      <c r="D2832" s="8" t="s">
        <v>9795</v>
      </c>
    </row>
    <row r="2833" spans="2:4" x14ac:dyDescent="0.2">
      <c r="B2833" s="19">
        <v>24910</v>
      </c>
      <c r="C2833" s="8" t="s">
        <v>2434</v>
      </c>
      <c r="D2833" s="8" t="s">
        <v>2</v>
      </c>
    </row>
    <row r="2834" spans="2:4" ht="12" customHeight="1" x14ac:dyDescent="0.2">
      <c r="B2834" s="19">
        <v>24911</v>
      </c>
      <c r="C2834" s="8" t="s">
        <v>4520</v>
      </c>
      <c r="D2834" s="8" t="s">
        <v>9795</v>
      </c>
    </row>
    <row r="2835" spans="2:4" ht="12" customHeight="1" x14ac:dyDescent="0.2">
      <c r="B2835" s="19">
        <v>24912</v>
      </c>
      <c r="C2835" s="8" t="s">
        <v>4422</v>
      </c>
      <c r="D2835" s="8" t="s">
        <v>9795</v>
      </c>
    </row>
    <row r="2836" spans="2:4" ht="12" customHeight="1" x14ac:dyDescent="0.2">
      <c r="B2836" s="19">
        <v>24913</v>
      </c>
      <c r="C2836" s="8" t="s">
        <v>4664</v>
      </c>
      <c r="D2836" s="8" t="s">
        <v>9795</v>
      </c>
    </row>
    <row r="2837" spans="2:4" ht="12" customHeight="1" x14ac:dyDescent="0.2">
      <c r="B2837" s="19">
        <v>24914</v>
      </c>
      <c r="C2837" s="8" t="s">
        <v>4681</v>
      </c>
      <c r="D2837" s="8" t="s">
        <v>9795</v>
      </c>
    </row>
    <row r="2838" spans="2:4" ht="12" customHeight="1" x14ac:dyDescent="0.2">
      <c r="B2838" s="19">
        <v>24915</v>
      </c>
      <c r="C2838" s="8" t="s">
        <v>4161</v>
      </c>
      <c r="D2838" s="8" t="s">
        <v>9795</v>
      </c>
    </row>
    <row r="2839" spans="2:4" ht="12" customHeight="1" x14ac:dyDescent="0.2">
      <c r="B2839" s="19">
        <v>24916</v>
      </c>
      <c r="C2839" s="8" t="s">
        <v>4340</v>
      </c>
      <c r="D2839" s="8" t="s">
        <v>9795</v>
      </c>
    </row>
    <row r="2840" spans="2:4" ht="12" customHeight="1" x14ac:dyDescent="0.2">
      <c r="B2840" s="19">
        <v>24917</v>
      </c>
      <c r="C2840" s="8" t="s">
        <v>4268</v>
      </c>
      <c r="D2840" s="8" t="s">
        <v>9795</v>
      </c>
    </row>
    <row r="2841" spans="2:4" ht="12" customHeight="1" x14ac:dyDescent="0.2">
      <c r="B2841" s="19">
        <v>24918</v>
      </c>
      <c r="C2841" s="8" t="s">
        <v>4189</v>
      </c>
      <c r="D2841" s="8" t="s">
        <v>9795</v>
      </c>
    </row>
    <row r="2842" spans="2:4" ht="12" customHeight="1" x14ac:dyDescent="0.2">
      <c r="B2842" s="19">
        <v>24919</v>
      </c>
      <c r="C2842" s="8" t="s">
        <v>4265</v>
      </c>
      <c r="D2842" s="8" t="s">
        <v>9795</v>
      </c>
    </row>
    <row r="2843" spans="2:4" ht="12" customHeight="1" x14ac:dyDescent="0.2">
      <c r="B2843" s="19">
        <v>24928</v>
      </c>
      <c r="C2843" s="8" t="s">
        <v>5674</v>
      </c>
      <c r="D2843" s="8" t="s">
        <v>9795</v>
      </c>
    </row>
    <row r="2844" spans="2:4" ht="12" customHeight="1" x14ac:dyDescent="0.2">
      <c r="B2844" s="19">
        <v>24929</v>
      </c>
      <c r="C2844" s="8" t="s">
        <v>5136</v>
      </c>
      <c r="D2844" s="8" t="s">
        <v>9795</v>
      </c>
    </row>
    <row r="2845" spans="2:4" ht="12" customHeight="1" x14ac:dyDescent="0.2">
      <c r="B2845" s="19">
        <v>24930</v>
      </c>
      <c r="C2845" s="8" t="s">
        <v>5086</v>
      </c>
      <c r="D2845" s="8" t="s">
        <v>9795</v>
      </c>
    </row>
    <row r="2846" spans="2:4" ht="12" customHeight="1" x14ac:dyDescent="0.2">
      <c r="B2846" s="19">
        <v>24931</v>
      </c>
      <c r="C2846" s="8" t="s">
        <v>4630</v>
      </c>
      <c r="D2846" s="8" t="s">
        <v>9795</v>
      </c>
    </row>
    <row r="2847" spans="2:4" ht="12" customHeight="1" x14ac:dyDescent="0.2">
      <c r="B2847" s="19">
        <v>24932</v>
      </c>
      <c r="C2847" s="8" t="s">
        <v>4497</v>
      </c>
      <c r="D2847" s="8" t="s">
        <v>9795</v>
      </c>
    </row>
    <row r="2848" spans="2:4" ht="12" customHeight="1" x14ac:dyDescent="0.2">
      <c r="B2848" s="19">
        <v>24933</v>
      </c>
      <c r="C2848" s="8" t="s">
        <v>4765</v>
      </c>
      <c r="D2848" s="8" t="s">
        <v>9795</v>
      </c>
    </row>
    <row r="2849" spans="2:4" ht="12" customHeight="1" x14ac:dyDescent="0.2">
      <c r="B2849" s="19">
        <v>24934</v>
      </c>
      <c r="C2849" s="8" t="s">
        <v>4201</v>
      </c>
      <c r="D2849" s="8" t="s">
        <v>9795</v>
      </c>
    </row>
    <row r="2850" spans="2:4" ht="12" customHeight="1" x14ac:dyDescent="0.2">
      <c r="B2850" s="19">
        <v>24935</v>
      </c>
      <c r="C2850" s="8" t="s">
        <v>4796</v>
      </c>
      <c r="D2850" s="8" t="s">
        <v>9795</v>
      </c>
    </row>
    <row r="2851" spans="2:4" ht="12" customHeight="1" x14ac:dyDescent="0.2">
      <c r="B2851" s="19">
        <v>24936</v>
      </c>
      <c r="C2851" s="8" t="s">
        <v>4509</v>
      </c>
      <c r="D2851" s="8" t="s">
        <v>9795</v>
      </c>
    </row>
    <row r="2852" spans="2:4" ht="12" customHeight="1" x14ac:dyDescent="0.2">
      <c r="B2852" s="19">
        <v>24937</v>
      </c>
      <c r="C2852" s="8" t="s">
        <v>4716</v>
      </c>
      <c r="D2852" s="8" t="s">
        <v>9795</v>
      </c>
    </row>
    <row r="2853" spans="2:4" ht="12" customHeight="1" x14ac:dyDescent="0.2">
      <c r="B2853" s="19">
        <v>24938</v>
      </c>
      <c r="C2853" s="8" t="s">
        <v>4028</v>
      </c>
      <c r="D2853" s="8" t="s">
        <v>9795</v>
      </c>
    </row>
    <row r="2854" spans="2:4" ht="12" customHeight="1" x14ac:dyDescent="0.2">
      <c r="B2854" s="19">
        <v>24939</v>
      </c>
      <c r="C2854" s="8" t="s">
        <v>4076</v>
      </c>
      <c r="D2854" s="8" t="s">
        <v>9795</v>
      </c>
    </row>
    <row r="2855" spans="2:4" ht="12" customHeight="1" x14ac:dyDescent="0.2">
      <c r="B2855" s="19">
        <v>24940</v>
      </c>
      <c r="C2855" s="8" t="s">
        <v>4826</v>
      </c>
      <c r="D2855" s="8" t="s">
        <v>9795</v>
      </c>
    </row>
    <row r="2856" spans="2:4" ht="12" customHeight="1" x14ac:dyDescent="0.2">
      <c r="B2856" s="19">
        <v>24948</v>
      </c>
      <c r="C2856" s="8" t="s">
        <v>5897</v>
      </c>
      <c r="D2856" s="8" t="s">
        <v>9795</v>
      </c>
    </row>
    <row r="2857" spans="2:4" ht="12" customHeight="1" x14ac:dyDescent="0.2">
      <c r="B2857" s="19">
        <v>24949</v>
      </c>
      <c r="C2857" s="8" t="s">
        <v>4110</v>
      </c>
      <c r="D2857" s="8" t="s">
        <v>9795</v>
      </c>
    </row>
    <row r="2858" spans="2:4" ht="12" customHeight="1" x14ac:dyDescent="0.2">
      <c r="B2858" s="19">
        <v>24950</v>
      </c>
      <c r="C2858" s="8" t="s">
        <v>4392</v>
      </c>
      <c r="D2858" s="8" t="s">
        <v>9795</v>
      </c>
    </row>
    <row r="2859" spans="2:4" ht="12" customHeight="1" x14ac:dyDescent="0.2">
      <c r="B2859" s="19">
        <v>24951</v>
      </c>
      <c r="C2859" s="8" t="s">
        <v>4483</v>
      </c>
      <c r="D2859" s="8" t="s">
        <v>9795</v>
      </c>
    </row>
    <row r="2860" spans="2:4" ht="12" customHeight="1" x14ac:dyDescent="0.2">
      <c r="B2860" s="19">
        <v>24952</v>
      </c>
      <c r="C2860" s="8" t="s">
        <v>4642</v>
      </c>
      <c r="D2860" s="8" t="s">
        <v>9795</v>
      </c>
    </row>
    <row r="2861" spans="2:4" ht="12" customHeight="1" x14ac:dyDescent="0.2">
      <c r="B2861" s="19">
        <v>24953</v>
      </c>
      <c r="C2861" s="8" t="s">
        <v>4086</v>
      </c>
      <c r="D2861" s="8" t="s">
        <v>9795</v>
      </c>
    </row>
    <row r="2862" spans="2:4" ht="12" customHeight="1" x14ac:dyDescent="0.2">
      <c r="B2862" s="19">
        <v>24954</v>
      </c>
      <c r="C2862" s="8" t="s">
        <v>4319</v>
      </c>
      <c r="D2862" s="8" t="s">
        <v>9795</v>
      </c>
    </row>
    <row r="2863" spans="2:4" ht="12" customHeight="1" x14ac:dyDescent="0.2">
      <c r="B2863" s="19">
        <v>24955</v>
      </c>
      <c r="C2863" s="8" t="s">
        <v>4127</v>
      </c>
      <c r="D2863" s="8" t="s">
        <v>9795</v>
      </c>
    </row>
    <row r="2864" spans="2:4" ht="12" customHeight="1" x14ac:dyDescent="0.2">
      <c r="B2864" s="19">
        <v>24956</v>
      </c>
      <c r="C2864" s="8" t="s">
        <v>4109</v>
      </c>
      <c r="D2864" s="8" t="s">
        <v>9795</v>
      </c>
    </row>
    <row r="2865" spans="2:4" ht="12" customHeight="1" x14ac:dyDescent="0.2">
      <c r="B2865" s="19">
        <v>24957</v>
      </c>
      <c r="C2865" s="8" t="s">
        <v>4033</v>
      </c>
      <c r="D2865" s="8" t="s">
        <v>9795</v>
      </c>
    </row>
    <row r="2866" spans="2:4" ht="12" customHeight="1" x14ac:dyDescent="0.2">
      <c r="B2866" s="19">
        <v>24958</v>
      </c>
      <c r="C2866" s="8" t="s">
        <v>4757</v>
      </c>
      <c r="D2866" s="8" t="s">
        <v>9795</v>
      </c>
    </row>
    <row r="2867" spans="2:4" ht="12" customHeight="1" x14ac:dyDescent="0.2">
      <c r="B2867" s="19">
        <v>24959</v>
      </c>
      <c r="C2867" s="8" t="s">
        <v>4586</v>
      </c>
      <c r="D2867" s="8" t="s">
        <v>9795</v>
      </c>
    </row>
    <row r="2868" spans="2:4" ht="12" customHeight="1" x14ac:dyDescent="0.2">
      <c r="B2868" s="19">
        <v>24960</v>
      </c>
      <c r="C2868" s="8" t="s">
        <v>4574</v>
      </c>
      <c r="D2868" s="8" t="s">
        <v>9795</v>
      </c>
    </row>
    <row r="2869" spans="2:4" ht="12" customHeight="1" x14ac:dyDescent="0.2">
      <c r="B2869" s="19">
        <v>24961</v>
      </c>
      <c r="C2869" s="8" t="s">
        <v>4808</v>
      </c>
      <c r="D2869" s="8" t="s">
        <v>9795</v>
      </c>
    </row>
    <row r="2870" spans="2:4" ht="12" customHeight="1" x14ac:dyDescent="0.2">
      <c r="B2870" s="19">
        <v>24968</v>
      </c>
      <c r="C2870" s="8" t="s">
        <v>2207</v>
      </c>
      <c r="D2870" s="8" t="s">
        <v>1</v>
      </c>
    </row>
    <row r="2871" spans="2:4" ht="12" customHeight="1" x14ac:dyDescent="0.2">
      <c r="B2871" s="19">
        <v>24969</v>
      </c>
      <c r="C2871" s="8" t="s">
        <v>5044</v>
      </c>
      <c r="D2871" s="8" t="s">
        <v>9795</v>
      </c>
    </row>
    <row r="2872" spans="2:4" ht="12" customHeight="1" x14ac:dyDescent="0.2">
      <c r="B2872" s="19">
        <v>24973</v>
      </c>
      <c r="C2872" s="8" t="s">
        <v>4481</v>
      </c>
      <c r="D2872" s="8" t="s">
        <v>9795</v>
      </c>
    </row>
    <row r="2873" spans="2:4" x14ac:dyDescent="0.2">
      <c r="B2873" s="19">
        <v>24979</v>
      </c>
      <c r="C2873" s="8" t="s">
        <v>2737</v>
      </c>
      <c r="D2873" s="8" t="s">
        <v>2</v>
      </c>
    </row>
    <row r="2874" spans="2:4" x14ac:dyDescent="0.2">
      <c r="B2874" s="19">
        <v>24982</v>
      </c>
      <c r="C2874" s="8" t="s">
        <v>2024</v>
      </c>
      <c r="D2874" s="8" t="s">
        <v>22</v>
      </c>
    </row>
    <row r="2875" spans="2:4" x14ac:dyDescent="0.2">
      <c r="B2875" s="19">
        <v>25001</v>
      </c>
      <c r="C2875" s="8" t="s">
        <v>2347</v>
      </c>
      <c r="D2875" s="8" t="s">
        <v>2</v>
      </c>
    </row>
    <row r="2876" spans="2:4" x14ac:dyDescent="0.2">
      <c r="B2876" s="19">
        <v>25002</v>
      </c>
      <c r="C2876" s="8" t="s">
        <v>1942</v>
      </c>
      <c r="D2876" s="8" t="s">
        <v>2</v>
      </c>
    </row>
    <row r="2877" spans="2:4" ht="12" customHeight="1" x14ac:dyDescent="0.2">
      <c r="B2877" s="19">
        <v>25003</v>
      </c>
      <c r="C2877" s="8" t="s">
        <v>5527</v>
      </c>
      <c r="D2877" s="8" t="s">
        <v>9795</v>
      </c>
    </row>
    <row r="2878" spans="2:4" ht="12" customHeight="1" x14ac:dyDescent="0.2">
      <c r="B2878" s="19">
        <v>25004</v>
      </c>
      <c r="C2878" s="8" t="s">
        <v>5678</v>
      </c>
      <c r="D2878" s="8" t="s">
        <v>9795</v>
      </c>
    </row>
    <row r="2879" spans="2:4" ht="12" customHeight="1" x14ac:dyDescent="0.2">
      <c r="B2879" s="19">
        <v>25013</v>
      </c>
      <c r="C2879" s="8" t="s">
        <v>4841</v>
      </c>
      <c r="D2879" s="8" t="s">
        <v>9795</v>
      </c>
    </row>
    <row r="2880" spans="2:4" x14ac:dyDescent="0.2">
      <c r="B2880" s="19">
        <v>25027</v>
      </c>
      <c r="C2880" s="8" t="s">
        <v>2471</v>
      </c>
      <c r="D2880" s="8" t="s">
        <v>2</v>
      </c>
    </row>
    <row r="2881" spans="2:4" x14ac:dyDescent="0.2">
      <c r="B2881" s="19">
        <v>25028</v>
      </c>
      <c r="C2881" s="8" t="s">
        <v>2205</v>
      </c>
      <c r="D2881" s="8" t="s">
        <v>22</v>
      </c>
    </row>
    <row r="2882" spans="2:4" ht="12" customHeight="1" x14ac:dyDescent="0.2">
      <c r="B2882" s="19">
        <v>25030</v>
      </c>
      <c r="C2882" s="8" t="s">
        <v>5124</v>
      </c>
      <c r="D2882" s="8" t="s">
        <v>9795</v>
      </c>
    </row>
    <row r="2883" spans="2:4" x14ac:dyDescent="0.2">
      <c r="B2883" s="19">
        <v>25031</v>
      </c>
      <c r="C2883" s="8" t="s">
        <v>3153</v>
      </c>
      <c r="D2883" s="8" t="s">
        <v>3</v>
      </c>
    </row>
    <row r="2884" spans="2:4" ht="12" customHeight="1" x14ac:dyDescent="0.2">
      <c r="B2884" s="19">
        <v>25083</v>
      </c>
      <c r="C2884" s="8" t="s">
        <v>5003</v>
      </c>
      <c r="D2884" s="8" t="s">
        <v>9795</v>
      </c>
    </row>
    <row r="2885" spans="2:4" ht="12" customHeight="1" x14ac:dyDescent="0.2">
      <c r="B2885" s="19">
        <v>25099</v>
      </c>
      <c r="C2885" s="8" t="s">
        <v>5475</v>
      </c>
      <c r="D2885" s="8" t="s">
        <v>9795</v>
      </c>
    </row>
    <row r="2886" spans="2:4" ht="12" customHeight="1" x14ac:dyDescent="0.2">
      <c r="B2886" s="19">
        <v>25151</v>
      </c>
      <c r="C2886" s="8" t="s">
        <v>4495</v>
      </c>
      <c r="D2886" s="8" t="s">
        <v>9795</v>
      </c>
    </row>
    <row r="2887" spans="2:4" ht="12" customHeight="1" x14ac:dyDescent="0.2">
      <c r="B2887" s="19">
        <v>25152</v>
      </c>
      <c r="C2887" s="8" t="s">
        <v>4616</v>
      </c>
      <c r="D2887" s="8" t="s">
        <v>9795</v>
      </c>
    </row>
    <row r="2888" spans="2:4" ht="12" customHeight="1" x14ac:dyDescent="0.2">
      <c r="B2888" s="19">
        <v>25153</v>
      </c>
      <c r="C2888" s="8" t="s">
        <v>4797</v>
      </c>
      <c r="D2888" s="8" t="s">
        <v>9795</v>
      </c>
    </row>
    <row r="2889" spans="2:4" ht="12" customHeight="1" x14ac:dyDescent="0.2">
      <c r="B2889" s="19">
        <v>25154</v>
      </c>
      <c r="C2889" s="8" t="s">
        <v>4613</v>
      </c>
      <c r="D2889" s="8" t="s">
        <v>9795</v>
      </c>
    </row>
    <row r="2890" spans="2:4" ht="12" customHeight="1" x14ac:dyDescent="0.2">
      <c r="B2890" s="19">
        <v>25155</v>
      </c>
      <c r="C2890" s="8" t="s">
        <v>4291</v>
      </c>
      <c r="D2890" s="8" t="s">
        <v>9795</v>
      </c>
    </row>
    <row r="2891" spans="2:4" ht="12" customHeight="1" x14ac:dyDescent="0.2">
      <c r="B2891" s="19">
        <v>25156</v>
      </c>
      <c r="C2891" s="8" t="s">
        <v>4387</v>
      </c>
      <c r="D2891" s="8" t="s">
        <v>9795</v>
      </c>
    </row>
    <row r="2892" spans="2:4" ht="12" customHeight="1" x14ac:dyDescent="0.2">
      <c r="B2892" s="19">
        <v>25186</v>
      </c>
      <c r="C2892" s="8" t="s">
        <v>5458</v>
      </c>
      <c r="D2892" s="8" t="s">
        <v>9795</v>
      </c>
    </row>
    <row r="2893" spans="2:4" ht="12" customHeight="1" x14ac:dyDescent="0.2">
      <c r="B2893" s="19">
        <v>25187</v>
      </c>
      <c r="C2893" s="8" t="s">
        <v>5948</v>
      </c>
      <c r="D2893" s="8" t="s">
        <v>9795</v>
      </c>
    </row>
    <row r="2894" spans="2:4" ht="12" customHeight="1" x14ac:dyDescent="0.2">
      <c r="B2894" s="19">
        <v>25188</v>
      </c>
      <c r="C2894" s="8" t="s">
        <v>5899</v>
      </c>
      <c r="D2894" s="8" t="s">
        <v>9795</v>
      </c>
    </row>
    <row r="2895" spans="2:4" ht="12" customHeight="1" x14ac:dyDescent="0.2">
      <c r="B2895" s="19">
        <v>25189</v>
      </c>
      <c r="C2895" s="8" t="s">
        <v>5927</v>
      </c>
      <c r="D2895" s="8" t="s">
        <v>9795</v>
      </c>
    </row>
    <row r="2896" spans="2:4" ht="12" customHeight="1" x14ac:dyDescent="0.2">
      <c r="B2896" s="19">
        <v>25190</v>
      </c>
      <c r="C2896" s="8" t="s">
        <v>5234</v>
      </c>
      <c r="D2896" s="8" t="s">
        <v>9795</v>
      </c>
    </row>
    <row r="2897" spans="2:4" ht="12" customHeight="1" x14ac:dyDescent="0.2">
      <c r="B2897" s="19">
        <v>25191</v>
      </c>
      <c r="C2897" s="8" t="s">
        <v>5924</v>
      </c>
      <c r="D2897" s="8" t="s">
        <v>9795</v>
      </c>
    </row>
    <row r="2898" spans="2:4" ht="12" customHeight="1" x14ac:dyDescent="0.2">
      <c r="B2898" s="19">
        <v>25192</v>
      </c>
      <c r="C2898" s="8" t="s">
        <v>5884</v>
      </c>
      <c r="D2898" s="8" t="s">
        <v>9795</v>
      </c>
    </row>
    <row r="2899" spans="2:4" ht="12" customHeight="1" x14ac:dyDescent="0.2">
      <c r="B2899" s="19">
        <v>25193</v>
      </c>
      <c r="C2899" s="8" t="s">
        <v>5928</v>
      </c>
      <c r="D2899" s="8" t="s">
        <v>9795</v>
      </c>
    </row>
    <row r="2900" spans="2:4" ht="12" customHeight="1" x14ac:dyDescent="0.2">
      <c r="B2900" s="19">
        <v>25195</v>
      </c>
      <c r="C2900" s="8" t="s">
        <v>4952</v>
      </c>
      <c r="D2900" s="8" t="s">
        <v>9795</v>
      </c>
    </row>
    <row r="2901" spans="2:4" ht="12" customHeight="1" x14ac:dyDescent="0.2">
      <c r="B2901" s="19">
        <v>25205</v>
      </c>
      <c r="C2901" s="8" t="s">
        <v>4803</v>
      </c>
      <c r="D2901" s="8" t="s">
        <v>9795</v>
      </c>
    </row>
    <row r="2902" spans="2:4" ht="12" customHeight="1" x14ac:dyDescent="0.2">
      <c r="B2902" s="19">
        <v>25211</v>
      </c>
      <c r="C2902" s="8" t="s">
        <v>4772</v>
      </c>
      <c r="D2902" s="8" t="s">
        <v>9795</v>
      </c>
    </row>
    <row r="2903" spans="2:4" ht="12" customHeight="1" x14ac:dyDescent="0.2">
      <c r="B2903" s="19">
        <v>25212</v>
      </c>
      <c r="C2903" s="8" t="s">
        <v>4062</v>
      </c>
      <c r="D2903" s="8" t="s">
        <v>9795</v>
      </c>
    </row>
    <row r="2904" spans="2:4" ht="12" customHeight="1" x14ac:dyDescent="0.2">
      <c r="B2904" s="19">
        <v>25218</v>
      </c>
      <c r="C2904" s="8" t="s">
        <v>4363</v>
      </c>
      <c r="D2904" s="8" t="s">
        <v>9795</v>
      </c>
    </row>
    <row r="2905" spans="2:4" ht="12" customHeight="1" x14ac:dyDescent="0.2">
      <c r="B2905" s="19">
        <v>25219</v>
      </c>
      <c r="C2905" s="8" t="s">
        <v>5412</v>
      </c>
      <c r="D2905" s="8" t="s">
        <v>9795</v>
      </c>
    </row>
    <row r="2906" spans="2:4" ht="12" customHeight="1" x14ac:dyDescent="0.2">
      <c r="B2906" s="19">
        <v>25302</v>
      </c>
      <c r="C2906" s="8" t="s">
        <v>4667</v>
      </c>
      <c r="D2906" s="8" t="s">
        <v>9795</v>
      </c>
    </row>
    <row r="2907" spans="2:4" ht="12" customHeight="1" x14ac:dyDescent="0.2">
      <c r="B2907" s="19">
        <v>25303</v>
      </c>
      <c r="C2907" s="8" t="s">
        <v>4221</v>
      </c>
      <c r="D2907" s="8" t="s">
        <v>9795</v>
      </c>
    </row>
    <row r="2908" spans="2:4" ht="12" customHeight="1" x14ac:dyDescent="0.2">
      <c r="B2908" s="19">
        <v>25304</v>
      </c>
      <c r="C2908" s="8" t="s">
        <v>4088</v>
      </c>
      <c r="D2908" s="8" t="s">
        <v>9795</v>
      </c>
    </row>
    <row r="2909" spans="2:4" ht="12" customHeight="1" x14ac:dyDescent="0.2">
      <c r="B2909" s="19">
        <v>25305</v>
      </c>
      <c r="C2909" s="8" t="s">
        <v>4557</v>
      </c>
      <c r="D2909" s="8" t="s">
        <v>9795</v>
      </c>
    </row>
    <row r="2910" spans="2:4" ht="12" customHeight="1" x14ac:dyDescent="0.2">
      <c r="B2910" s="19">
        <v>25306</v>
      </c>
      <c r="C2910" s="8" t="s">
        <v>4698</v>
      </c>
      <c r="D2910" s="8" t="s">
        <v>9795</v>
      </c>
    </row>
    <row r="2911" spans="2:4" ht="12" customHeight="1" x14ac:dyDescent="0.2">
      <c r="B2911" s="19">
        <v>25307</v>
      </c>
      <c r="C2911" s="8" t="s">
        <v>5073</v>
      </c>
      <c r="D2911" s="8" t="s">
        <v>9795</v>
      </c>
    </row>
    <row r="2912" spans="2:4" ht="12" customHeight="1" x14ac:dyDescent="0.2">
      <c r="B2912" s="19">
        <v>25308</v>
      </c>
      <c r="C2912" s="8" t="s">
        <v>4406</v>
      </c>
      <c r="D2912" s="8" t="s">
        <v>9795</v>
      </c>
    </row>
    <row r="2913" spans="2:4" ht="12" customHeight="1" x14ac:dyDescent="0.2">
      <c r="B2913" s="19">
        <v>25309</v>
      </c>
      <c r="C2913" s="8" t="s">
        <v>4822</v>
      </c>
      <c r="D2913" s="8" t="s">
        <v>9795</v>
      </c>
    </row>
    <row r="2914" spans="2:4" ht="12" customHeight="1" x14ac:dyDescent="0.2">
      <c r="B2914" s="19">
        <v>25310</v>
      </c>
      <c r="C2914" s="8" t="s">
        <v>4320</v>
      </c>
      <c r="D2914" s="8" t="s">
        <v>9795</v>
      </c>
    </row>
    <row r="2915" spans="2:4" ht="12" customHeight="1" x14ac:dyDescent="0.2">
      <c r="B2915" s="19">
        <v>25315</v>
      </c>
      <c r="C2915" s="8" t="s">
        <v>4973</v>
      </c>
      <c r="D2915" s="8" t="s">
        <v>9795</v>
      </c>
    </row>
    <row r="2916" spans="2:4" ht="12" customHeight="1" x14ac:dyDescent="0.2">
      <c r="B2916" s="19">
        <v>25320</v>
      </c>
      <c r="C2916" s="8" t="s">
        <v>4303</v>
      </c>
      <c r="D2916" s="8" t="s">
        <v>9795</v>
      </c>
    </row>
    <row r="2917" spans="2:4" ht="12" customHeight="1" x14ac:dyDescent="0.2">
      <c r="B2917" s="19">
        <v>25321</v>
      </c>
      <c r="C2917" s="8" t="s">
        <v>4554</v>
      </c>
      <c r="D2917" s="8" t="s">
        <v>9795</v>
      </c>
    </row>
    <row r="2918" spans="2:4" ht="12" customHeight="1" x14ac:dyDescent="0.2">
      <c r="B2918" s="19">
        <v>25322</v>
      </c>
      <c r="C2918" s="8" t="s">
        <v>4027</v>
      </c>
      <c r="D2918" s="8" t="s">
        <v>9795</v>
      </c>
    </row>
    <row r="2919" spans="2:4" ht="12" customHeight="1" x14ac:dyDescent="0.2">
      <c r="B2919" s="19">
        <v>25323</v>
      </c>
      <c r="C2919" s="8" t="s">
        <v>4039</v>
      </c>
      <c r="D2919" s="8" t="s">
        <v>9795</v>
      </c>
    </row>
    <row r="2920" spans="2:4" ht="12" customHeight="1" x14ac:dyDescent="0.2">
      <c r="B2920" s="19">
        <v>25324</v>
      </c>
      <c r="C2920" s="8" t="s">
        <v>4505</v>
      </c>
      <c r="D2920" s="8" t="s">
        <v>9795</v>
      </c>
    </row>
    <row r="2921" spans="2:4" ht="12" customHeight="1" x14ac:dyDescent="0.2">
      <c r="B2921" s="19">
        <v>25325</v>
      </c>
      <c r="C2921" s="8" t="s">
        <v>4361</v>
      </c>
      <c r="D2921" s="8" t="s">
        <v>9795</v>
      </c>
    </row>
    <row r="2922" spans="2:4" ht="12" customHeight="1" x14ac:dyDescent="0.2">
      <c r="B2922" s="19">
        <v>25326</v>
      </c>
      <c r="C2922" s="8" t="s">
        <v>4815</v>
      </c>
      <c r="D2922" s="8" t="s">
        <v>9795</v>
      </c>
    </row>
    <row r="2923" spans="2:4" ht="12" customHeight="1" x14ac:dyDescent="0.2">
      <c r="B2923" s="19">
        <v>25330</v>
      </c>
      <c r="C2923" s="8" t="s">
        <v>4540</v>
      </c>
      <c r="D2923" s="8" t="s">
        <v>9795</v>
      </c>
    </row>
    <row r="2924" spans="2:4" ht="12" customHeight="1" x14ac:dyDescent="0.2">
      <c r="B2924" s="19">
        <v>25331</v>
      </c>
      <c r="C2924" s="8" t="s">
        <v>4083</v>
      </c>
      <c r="D2924" s="8" t="s">
        <v>9795</v>
      </c>
    </row>
    <row r="2925" spans="2:4" ht="12" customHeight="1" x14ac:dyDescent="0.2">
      <c r="B2925" s="19">
        <v>25393</v>
      </c>
      <c r="C2925" s="8" t="s">
        <v>4792</v>
      </c>
      <c r="D2925" s="8" t="s">
        <v>9795</v>
      </c>
    </row>
    <row r="2926" spans="2:4" ht="12" customHeight="1" x14ac:dyDescent="0.2">
      <c r="B2926" s="19">
        <v>25395</v>
      </c>
      <c r="C2926" s="8" t="s">
        <v>5595</v>
      </c>
      <c r="D2926" s="8" t="s">
        <v>9795</v>
      </c>
    </row>
    <row r="2927" spans="2:4" ht="12" customHeight="1" x14ac:dyDescent="0.2">
      <c r="B2927" s="19">
        <v>25413</v>
      </c>
      <c r="C2927" s="8" t="s">
        <v>4258</v>
      </c>
      <c r="D2927" s="8" t="s">
        <v>9795</v>
      </c>
    </row>
    <row r="2928" spans="2:4" ht="12" customHeight="1" x14ac:dyDescent="0.2">
      <c r="B2928" s="19">
        <v>25415</v>
      </c>
      <c r="C2928" s="8" t="s">
        <v>5034</v>
      </c>
      <c r="D2928" s="8" t="s">
        <v>9795</v>
      </c>
    </row>
    <row r="2929" spans="2:4" ht="12" customHeight="1" x14ac:dyDescent="0.2">
      <c r="B2929" s="19">
        <v>25433</v>
      </c>
      <c r="C2929" s="8" t="s">
        <v>5399</v>
      </c>
      <c r="D2929" s="8" t="s">
        <v>9795</v>
      </c>
    </row>
    <row r="2930" spans="2:4" ht="12" customHeight="1" x14ac:dyDescent="0.2">
      <c r="B2930" s="19">
        <v>25440</v>
      </c>
      <c r="C2930" s="8" t="s">
        <v>4176</v>
      </c>
      <c r="D2930" s="8" t="s">
        <v>9795</v>
      </c>
    </row>
    <row r="2931" spans="2:4" ht="12" customHeight="1" x14ac:dyDescent="0.2">
      <c r="B2931" s="19">
        <v>25441</v>
      </c>
      <c r="C2931" s="8" t="s">
        <v>4350</v>
      </c>
      <c r="D2931" s="8" t="s">
        <v>9795</v>
      </c>
    </row>
    <row r="2932" spans="2:4" ht="12" customHeight="1" x14ac:dyDescent="0.2">
      <c r="B2932" s="19">
        <v>25442</v>
      </c>
      <c r="C2932" s="8" t="s">
        <v>4228</v>
      </c>
      <c r="D2932" s="8" t="s">
        <v>9795</v>
      </c>
    </row>
    <row r="2933" spans="2:4" ht="12" customHeight="1" x14ac:dyDescent="0.2">
      <c r="B2933" s="19">
        <v>25443</v>
      </c>
      <c r="C2933" s="8" t="s">
        <v>4818</v>
      </c>
      <c r="D2933" s="8" t="s">
        <v>9795</v>
      </c>
    </row>
    <row r="2934" spans="2:4" ht="12" customHeight="1" x14ac:dyDescent="0.2">
      <c r="B2934" s="19">
        <v>25444</v>
      </c>
      <c r="C2934" s="8" t="s">
        <v>4394</v>
      </c>
      <c r="D2934" s="8" t="s">
        <v>9795</v>
      </c>
    </row>
    <row r="2935" spans="2:4" ht="12" customHeight="1" x14ac:dyDescent="0.2">
      <c r="B2935" s="19">
        <v>25449</v>
      </c>
      <c r="C2935" s="8" t="s">
        <v>5747</v>
      </c>
      <c r="D2935" s="8" t="s">
        <v>9795</v>
      </c>
    </row>
    <row r="2936" spans="2:4" ht="12" customHeight="1" x14ac:dyDescent="0.2">
      <c r="B2936" s="19">
        <v>25450</v>
      </c>
      <c r="C2936" s="8" t="s">
        <v>5796</v>
      </c>
      <c r="D2936" s="8" t="s">
        <v>9795</v>
      </c>
    </row>
    <row r="2937" spans="2:4" ht="12" customHeight="1" x14ac:dyDescent="0.2">
      <c r="B2937" s="19">
        <v>25480</v>
      </c>
      <c r="C2937" s="8" t="s">
        <v>4683</v>
      </c>
      <c r="D2937" s="8" t="s">
        <v>9795</v>
      </c>
    </row>
    <row r="2938" spans="2:4" ht="12" customHeight="1" x14ac:dyDescent="0.2">
      <c r="B2938" s="19">
        <v>25481</v>
      </c>
      <c r="C2938" s="8" t="s">
        <v>4585</v>
      </c>
      <c r="D2938" s="8" t="s">
        <v>9795</v>
      </c>
    </row>
    <row r="2939" spans="2:4" ht="12" customHeight="1" x14ac:dyDescent="0.2">
      <c r="B2939" s="19">
        <v>25483</v>
      </c>
      <c r="C2939" s="8" t="s">
        <v>4041</v>
      </c>
      <c r="D2939" s="8" t="s">
        <v>9795</v>
      </c>
    </row>
    <row r="2940" spans="2:4" ht="12" customHeight="1" x14ac:dyDescent="0.2">
      <c r="B2940" s="19">
        <v>25484</v>
      </c>
      <c r="C2940" s="8" t="s">
        <v>4523</v>
      </c>
      <c r="D2940" s="8" t="s">
        <v>9795</v>
      </c>
    </row>
    <row r="2941" spans="2:4" ht="12" customHeight="1" x14ac:dyDescent="0.2">
      <c r="B2941" s="19">
        <v>25485</v>
      </c>
      <c r="C2941" s="8" t="s">
        <v>4119</v>
      </c>
      <c r="D2941" s="8" t="s">
        <v>9795</v>
      </c>
    </row>
    <row r="2942" spans="2:4" ht="12" customHeight="1" x14ac:dyDescent="0.2">
      <c r="B2942" s="19">
        <v>25486</v>
      </c>
      <c r="C2942" s="8" t="s">
        <v>4025</v>
      </c>
      <c r="D2942" s="8" t="s">
        <v>9795</v>
      </c>
    </row>
    <row r="2943" spans="2:4" ht="12" customHeight="1" x14ac:dyDescent="0.2">
      <c r="B2943" s="19">
        <v>25487</v>
      </c>
      <c r="C2943" s="8" t="s">
        <v>4561</v>
      </c>
      <c r="D2943" s="8" t="s">
        <v>9795</v>
      </c>
    </row>
    <row r="2944" spans="2:4" ht="12" customHeight="1" x14ac:dyDescent="0.2">
      <c r="B2944" s="19">
        <v>25488</v>
      </c>
      <c r="C2944" s="8" t="s">
        <v>4104</v>
      </c>
      <c r="D2944" s="8" t="s">
        <v>9795</v>
      </c>
    </row>
    <row r="2945" spans="2:4" ht="12" customHeight="1" x14ac:dyDescent="0.2">
      <c r="B2945" s="19">
        <v>25489</v>
      </c>
      <c r="C2945" s="8" t="s">
        <v>4439</v>
      </c>
      <c r="D2945" s="8" t="s">
        <v>9795</v>
      </c>
    </row>
    <row r="2946" spans="2:4" ht="12" customHeight="1" x14ac:dyDescent="0.2">
      <c r="B2946" s="19">
        <v>25490</v>
      </c>
      <c r="C2946" s="8" t="s">
        <v>4439</v>
      </c>
      <c r="D2946" s="8" t="s">
        <v>9795</v>
      </c>
    </row>
    <row r="2947" spans="2:4" ht="12" customHeight="1" x14ac:dyDescent="0.2">
      <c r="B2947" s="19">
        <v>25491</v>
      </c>
      <c r="C2947" s="8" t="s">
        <v>4524</v>
      </c>
      <c r="D2947" s="8" t="s">
        <v>9795</v>
      </c>
    </row>
    <row r="2948" spans="2:4" ht="12" customHeight="1" x14ac:dyDescent="0.2">
      <c r="B2948" s="19">
        <v>25492</v>
      </c>
      <c r="C2948" s="8" t="s">
        <v>4656</v>
      </c>
      <c r="D2948" s="8" t="s">
        <v>9795</v>
      </c>
    </row>
    <row r="2949" spans="2:4" ht="12" customHeight="1" x14ac:dyDescent="0.2">
      <c r="B2949" s="19">
        <v>25493</v>
      </c>
      <c r="C2949" s="8" t="s">
        <v>4802</v>
      </c>
      <c r="D2949" s="8" t="s">
        <v>9795</v>
      </c>
    </row>
    <row r="2950" spans="2:4" ht="12" customHeight="1" x14ac:dyDescent="0.2">
      <c r="B2950" s="19">
        <v>25494</v>
      </c>
      <c r="C2950" s="8" t="s">
        <v>4450</v>
      </c>
      <c r="D2950" s="8" t="s">
        <v>9795</v>
      </c>
    </row>
    <row r="2951" spans="2:4" ht="12" customHeight="1" x14ac:dyDescent="0.2">
      <c r="B2951" s="19">
        <v>25495</v>
      </c>
      <c r="C2951" s="8" t="s">
        <v>4182</v>
      </c>
      <c r="D2951" s="8" t="s">
        <v>9795</v>
      </c>
    </row>
    <row r="2952" spans="2:4" ht="12" customHeight="1" x14ac:dyDescent="0.2">
      <c r="B2952" s="19">
        <v>25496</v>
      </c>
      <c r="C2952" s="8" t="s">
        <v>4639</v>
      </c>
      <c r="D2952" s="8" t="s">
        <v>9795</v>
      </c>
    </row>
    <row r="2953" spans="2:4" ht="12" customHeight="1" x14ac:dyDescent="0.2">
      <c r="B2953" s="19">
        <v>25497</v>
      </c>
      <c r="C2953" s="8" t="s">
        <v>4528</v>
      </c>
      <c r="D2953" s="8" t="s">
        <v>9795</v>
      </c>
    </row>
    <row r="2954" spans="2:4" ht="12" customHeight="1" x14ac:dyDescent="0.2">
      <c r="B2954" s="19">
        <v>25498</v>
      </c>
      <c r="C2954" s="8" t="s">
        <v>4840</v>
      </c>
      <c r="D2954" s="8" t="s">
        <v>9795</v>
      </c>
    </row>
    <row r="2955" spans="2:4" ht="12" customHeight="1" x14ac:dyDescent="0.2">
      <c r="B2955" s="19">
        <v>25499</v>
      </c>
      <c r="C2955" s="8" t="s">
        <v>4032</v>
      </c>
      <c r="D2955" s="8" t="s">
        <v>9795</v>
      </c>
    </row>
    <row r="2956" spans="2:4" ht="12" customHeight="1" x14ac:dyDescent="0.2">
      <c r="B2956" s="19">
        <v>25501</v>
      </c>
      <c r="C2956" s="8" t="s">
        <v>4066</v>
      </c>
      <c r="D2956" s="8" t="s">
        <v>9795</v>
      </c>
    </row>
    <row r="2957" spans="2:4" ht="12" customHeight="1" x14ac:dyDescent="0.2">
      <c r="B2957" s="19">
        <v>25502</v>
      </c>
      <c r="C2957" s="8" t="s">
        <v>4145</v>
      </c>
      <c r="D2957" s="8" t="s">
        <v>9795</v>
      </c>
    </row>
    <row r="2958" spans="2:4" ht="12" customHeight="1" x14ac:dyDescent="0.2">
      <c r="B2958" s="19">
        <v>25503</v>
      </c>
      <c r="C2958" s="8" t="s">
        <v>4686</v>
      </c>
      <c r="D2958" s="8" t="s">
        <v>9795</v>
      </c>
    </row>
    <row r="2959" spans="2:4" ht="12" customHeight="1" x14ac:dyDescent="0.2">
      <c r="B2959" s="19">
        <v>25504</v>
      </c>
      <c r="C2959" s="8" t="s">
        <v>4499</v>
      </c>
      <c r="D2959" s="8" t="s">
        <v>9795</v>
      </c>
    </row>
    <row r="2960" spans="2:4" ht="12" customHeight="1" x14ac:dyDescent="0.2">
      <c r="B2960" s="19">
        <v>25508</v>
      </c>
      <c r="C2960" s="8" t="s">
        <v>4610</v>
      </c>
      <c r="D2960" s="8" t="s">
        <v>9795</v>
      </c>
    </row>
    <row r="2961" spans="2:4" ht="12" customHeight="1" x14ac:dyDescent="0.2">
      <c r="B2961" s="19">
        <v>25509</v>
      </c>
      <c r="C2961" s="8" t="s">
        <v>4612</v>
      </c>
      <c r="D2961" s="8" t="s">
        <v>9795</v>
      </c>
    </row>
    <row r="2962" spans="2:4" ht="12" customHeight="1" x14ac:dyDescent="0.2">
      <c r="B2962" s="19">
        <v>25510</v>
      </c>
      <c r="C2962" s="8" t="s">
        <v>4305</v>
      </c>
      <c r="D2962" s="8" t="s">
        <v>9795</v>
      </c>
    </row>
    <row r="2963" spans="2:4" ht="12" customHeight="1" x14ac:dyDescent="0.2">
      <c r="B2963" s="19">
        <v>25511</v>
      </c>
      <c r="C2963" s="8" t="s">
        <v>4428</v>
      </c>
      <c r="D2963" s="8" t="s">
        <v>9795</v>
      </c>
    </row>
    <row r="2964" spans="2:4" ht="12" customHeight="1" x14ac:dyDescent="0.2">
      <c r="B2964" s="19">
        <v>25512</v>
      </c>
      <c r="C2964" s="8" t="s">
        <v>4593</v>
      </c>
      <c r="D2964" s="8" t="s">
        <v>9795</v>
      </c>
    </row>
    <row r="2965" spans="2:4" ht="12" customHeight="1" x14ac:dyDescent="0.2">
      <c r="B2965" s="19">
        <v>25513</v>
      </c>
      <c r="C2965" s="8" t="s">
        <v>4065</v>
      </c>
      <c r="D2965" s="8" t="s">
        <v>9795</v>
      </c>
    </row>
    <row r="2966" spans="2:4" ht="12" customHeight="1" x14ac:dyDescent="0.2">
      <c r="B2966" s="19">
        <v>25541</v>
      </c>
      <c r="C2966" s="8" t="s">
        <v>4424</v>
      </c>
      <c r="D2966" s="8" t="s">
        <v>9795</v>
      </c>
    </row>
    <row r="2967" spans="2:4" ht="12" customHeight="1" x14ac:dyDescent="0.2">
      <c r="B2967" s="19">
        <v>25607</v>
      </c>
      <c r="C2967" s="8" t="s">
        <v>5278</v>
      </c>
      <c r="D2967" s="8" t="s">
        <v>9795</v>
      </c>
    </row>
    <row r="2968" spans="2:4" ht="12" customHeight="1" x14ac:dyDescent="0.2">
      <c r="B2968" s="19">
        <v>25608</v>
      </c>
      <c r="C2968" s="8" t="s">
        <v>4946</v>
      </c>
      <c r="D2968" s="8" t="s">
        <v>9795</v>
      </c>
    </row>
    <row r="2969" spans="2:4" x14ac:dyDescent="0.2">
      <c r="B2969" s="19">
        <v>25611</v>
      </c>
      <c r="C2969" s="8" t="s">
        <v>2401</v>
      </c>
      <c r="D2969" s="8" t="s">
        <v>90</v>
      </c>
    </row>
    <row r="2970" spans="2:4" ht="12" customHeight="1" x14ac:dyDescent="0.2">
      <c r="B2970" s="19">
        <v>25617</v>
      </c>
      <c r="C2970" s="8" t="s">
        <v>4843</v>
      </c>
      <c r="D2970" s="8" t="s">
        <v>9795</v>
      </c>
    </row>
    <row r="2971" spans="2:4" ht="12" customHeight="1" x14ac:dyDescent="0.2">
      <c r="B2971" s="19">
        <v>25622</v>
      </c>
      <c r="C2971" s="8" t="s">
        <v>5066</v>
      </c>
      <c r="D2971" s="8" t="s">
        <v>9795</v>
      </c>
    </row>
    <row r="2972" spans="2:4" ht="12" customHeight="1" x14ac:dyDescent="0.2">
      <c r="B2972" s="19">
        <v>25623</v>
      </c>
      <c r="C2972" s="8" t="s">
        <v>5171</v>
      </c>
      <c r="D2972" s="8" t="s">
        <v>9795</v>
      </c>
    </row>
    <row r="2973" spans="2:4" ht="12" customHeight="1" x14ac:dyDescent="0.2">
      <c r="B2973" s="19">
        <v>25673</v>
      </c>
      <c r="C2973" s="8" t="s">
        <v>4508</v>
      </c>
      <c r="D2973" s="8" t="s">
        <v>9795</v>
      </c>
    </row>
    <row r="2974" spans="2:4" x14ac:dyDescent="0.2">
      <c r="B2974" s="19">
        <v>25706</v>
      </c>
      <c r="C2974" s="8" t="s">
        <v>2040</v>
      </c>
      <c r="D2974" s="8" t="s">
        <v>17</v>
      </c>
    </row>
    <row r="2975" spans="2:4" ht="12" customHeight="1" x14ac:dyDescent="0.2">
      <c r="B2975" s="19">
        <v>25715</v>
      </c>
      <c r="C2975" s="8" t="s">
        <v>4471</v>
      </c>
      <c r="D2975" s="8" t="s">
        <v>9795</v>
      </c>
    </row>
    <row r="2976" spans="2:4" ht="12" customHeight="1" x14ac:dyDescent="0.2">
      <c r="B2976" s="19">
        <v>25724</v>
      </c>
      <c r="C2976" s="8" t="s">
        <v>5159</v>
      </c>
      <c r="D2976" s="8" t="s">
        <v>9795</v>
      </c>
    </row>
    <row r="2977" spans="2:4" ht="12" customHeight="1" x14ac:dyDescent="0.2">
      <c r="B2977" s="19">
        <v>25727</v>
      </c>
      <c r="C2977" s="8" t="s">
        <v>5717</v>
      </c>
      <c r="D2977" s="8" t="s">
        <v>9795</v>
      </c>
    </row>
    <row r="2978" spans="2:4" ht="12" customHeight="1" x14ac:dyDescent="0.2">
      <c r="B2978" s="19">
        <v>25728</v>
      </c>
      <c r="C2978" s="8" t="s">
        <v>5787</v>
      </c>
      <c r="D2978" s="8" t="s">
        <v>9795</v>
      </c>
    </row>
    <row r="2979" spans="2:4" ht="12" customHeight="1" x14ac:dyDescent="0.2">
      <c r="B2979" s="19">
        <v>25731</v>
      </c>
      <c r="C2979" s="8" t="s">
        <v>4649</v>
      </c>
      <c r="D2979" s="8" t="s">
        <v>9795</v>
      </c>
    </row>
    <row r="2980" spans="2:4" ht="12" customHeight="1" x14ac:dyDescent="0.2">
      <c r="B2980" s="19">
        <v>25733</v>
      </c>
      <c r="C2980" s="8" t="s">
        <v>4718</v>
      </c>
      <c r="D2980" s="8" t="s">
        <v>9795</v>
      </c>
    </row>
    <row r="2981" spans="2:4" ht="12" customHeight="1" x14ac:dyDescent="0.2">
      <c r="B2981" s="19">
        <v>25749</v>
      </c>
      <c r="C2981" s="8" t="s">
        <v>4810</v>
      </c>
      <c r="D2981" s="8" t="s">
        <v>9795</v>
      </c>
    </row>
    <row r="2982" spans="2:4" ht="12" customHeight="1" x14ac:dyDescent="0.2">
      <c r="B2982" s="19">
        <v>25750</v>
      </c>
      <c r="C2982" s="8" t="s">
        <v>4617</v>
      </c>
      <c r="D2982" s="8" t="s">
        <v>9795</v>
      </c>
    </row>
    <row r="2983" spans="2:4" ht="12" customHeight="1" x14ac:dyDescent="0.2">
      <c r="B2983" s="19">
        <v>25756</v>
      </c>
      <c r="C2983" s="8" t="s">
        <v>5133</v>
      </c>
      <c r="D2983" s="8" t="s">
        <v>9795</v>
      </c>
    </row>
    <row r="2984" spans="2:4" ht="12" customHeight="1" x14ac:dyDescent="0.2">
      <c r="B2984" s="19">
        <v>25759</v>
      </c>
      <c r="C2984" s="8" t="s">
        <v>5331</v>
      </c>
      <c r="D2984" s="8" t="s">
        <v>9795</v>
      </c>
    </row>
    <row r="2985" spans="2:4" ht="12" customHeight="1" x14ac:dyDescent="0.2">
      <c r="B2985" s="19">
        <v>25760</v>
      </c>
      <c r="C2985" s="8" t="s">
        <v>5431</v>
      </c>
      <c r="D2985" s="8" t="s">
        <v>9795</v>
      </c>
    </row>
    <row r="2986" spans="2:4" ht="12" customHeight="1" x14ac:dyDescent="0.2">
      <c r="B2986" s="19">
        <v>25761</v>
      </c>
      <c r="C2986" s="8" t="s">
        <v>5633</v>
      </c>
      <c r="D2986" s="8" t="s">
        <v>9795</v>
      </c>
    </row>
    <row r="2987" spans="2:4" ht="12" customHeight="1" x14ac:dyDescent="0.2">
      <c r="B2987" s="19">
        <v>25762</v>
      </c>
      <c r="C2987" s="8" t="s">
        <v>5383</v>
      </c>
      <c r="D2987" s="8" t="s">
        <v>9795</v>
      </c>
    </row>
    <row r="2988" spans="2:4" x14ac:dyDescent="0.2">
      <c r="B2988" s="19">
        <v>25763</v>
      </c>
      <c r="C2988" s="8" t="s">
        <v>3283</v>
      </c>
      <c r="D2988" s="8" t="s">
        <v>2</v>
      </c>
    </row>
    <row r="2989" spans="2:4" x14ac:dyDescent="0.2">
      <c r="B2989" s="19">
        <v>25764</v>
      </c>
      <c r="C2989" s="8" t="s">
        <v>1622</v>
      </c>
      <c r="D2989" s="8" t="s">
        <v>2</v>
      </c>
    </row>
    <row r="2990" spans="2:4" ht="12" customHeight="1" x14ac:dyDescent="0.2">
      <c r="B2990" s="19">
        <v>25765</v>
      </c>
      <c r="C2990" s="8" t="s">
        <v>5131</v>
      </c>
      <c r="D2990" s="8" t="s">
        <v>9795</v>
      </c>
    </row>
    <row r="2991" spans="2:4" x14ac:dyDescent="0.2">
      <c r="B2991" s="19">
        <v>25766</v>
      </c>
      <c r="C2991" s="8" t="s">
        <v>1852</v>
      </c>
      <c r="D2991" s="8" t="s">
        <v>2</v>
      </c>
    </row>
    <row r="2992" spans="2:4" ht="12" customHeight="1" x14ac:dyDescent="0.2">
      <c r="B2992" s="19">
        <v>25767</v>
      </c>
      <c r="C2992" s="8" t="s">
        <v>5287</v>
      </c>
      <c r="D2992" s="8" t="s">
        <v>9795</v>
      </c>
    </row>
    <row r="2993" spans="2:4" ht="12" customHeight="1" x14ac:dyDescent="0.2">
      <c r="B2993" s="19">
        <v>25768</v>
      </c>
      <c r="C2993" s="8" t="s">
        <v>5662</v>
      </c>
      <c r="D2993" s="8" t="s">
        <v>9795</v>
      </c>
    </row>
    <row r="2994" spans="2:4" ht="12" customHeight="1" x14ac:dyDescent="0.2">
      <c r="B2994" s="19">
        <v>25769</v>
      </c>
      <c r="C2994" s="8" t="s">
        <v>5064</v>
      </c>
      <c r="D2994" s="8" t="s">
        <v>9795</v>
      </c>
    </row>
    <row r="2995" spans="2:4" ht="12" customHeight="1" x14ac:dyDescent="0.2">
      <c r="B2995" s="19">
        <v>25770</v>
      </c>
      <c r="C2995" s="8" t="s">
        <v>5021</v>
      </c>
      <c r="D2995" s="8" t="s">
        <v>9795</v>
      </c>
    </row>
    <row r="2996" spans="2:4" ht="12" customHeight="1" x14ac:dyDescent="0.2">
      <c r="B2996" s="19">
        <v>25771</v>
      </c>
      <c r="C2996" s="8" t="s">
        <v>4922</v>
      </c>
      <c r="D2996" s="8" t="s">
        <v>9795</v>
      </c>
    </row>
    <row r="2997" spans="2:4" ht="12" customHeight="1" x14ac:dyDescent="0.2">
      <c r="B2997" s="19">
        <v>25772</v>
      </c>
      <c r="C2997" s="8" t="s">
        <v>4909</v>
      </c>
      <c r="D2997" s="8" t="s">
        <v>9795</v>
      </c>
    </row>
    <row r="2998" spans="2:4" ht="12" customHeight="1" x14ac:dyDescent="0.2">
      <c r="B2998" s="19">
        <v>25773</v>
      </c>
      <c r="C2998" s="8" t="s">
        <v>4896</v>
      </c>
      <c r="D2998" s="8" t="s">
        <v>9795</v>
      </c>
    </row>
    <row r="2999" spans="2:4" ht="12" customHeight="1" x14ac:dyDescent="0.2">
      <c r="B2999" s="19">
        <v>25781</v>
      </c>
      <c r="C2999" s="8" t="s">
        <v>4102</v>
      </c>
      <c r="D2999" s="8" t="s">
        <v>9795</v>
      </c>
    </row>
    <row r="3000" spans="2:4" ht="12" customHeight="1" x14ac:dyDescent="0.2">
      <c r="B3000" s="19">
        <v>25784</v>
      </c>
      <c r="C3000" s="8" t="s">
        <v>5575</v>
      </c>
      <c r="D3000" s="8" t="s">
        <v>9795</v>
      </c>
    </row>
    <row r="3001" spans="2:4" ht="12" customHeight="1" x14ac:dyDescent="0.2">
      <c r="B3001" s="19">
        <v>25814</v>
      </c>
      <c r="C3001" s="8" t="s">
        <v>5888</v>
      </c>
      <c r="D3001" s="8" t="s">
        <v>9795</v>
      </c>
    </row>
    <row r="3002" spans="2:4" ht="12" customHeight="1" x14ac:dyDescent="0.2">
      <c r="B3002" s="19">
        <v>25816</v>
      </c>
      <c r="C3002" s="8" t="s">
        <v>4314</v>
      </c>
      <c r="D3002" s="8" t="s">
        <v>9795</v>
      </c>
    </row>
    <row r="3003" spans="2:4" ht="12" customHeight="1" x14ac:dyDescent="0.2">
      <c r="B3003" s="19">
        <v>25817</v>
      </c>
      <c r="C3003" s="8" t="s">
        <v>4604</v>
      </c>
      <c r="D3003" s="8" t="s">
        <v>9795</v>
      </c>
    </row>
    <row r="3004" spans="2:4" ht="12" customHeight="1" x14ac:dyDescent="0.2">
      <c r="B3004" s="19">
        <v>25818</v>
      </c>
      <c r="C3004" s="8" t="s">
        <v>4129</v>
      </c>
      <c r="D3004" s="8" t="s">
        <v>9795</v>
      </c>
    </row>
    <row r="3005" spans="2:4" ht="12" customHeight="1" x14ac:dyDescent="0.2">
      <c r="B3005" s="19">
        <v>25819</v>
      </c>
      <c r="C3005" s="8" t="s">
        <v>4030</v>
      </c>
      <c r="D3005" s="8" t="s">
        <v>9795</v>
      </c>
    </row>
    <row r="3006" spans="2:4" ht="12" customHeight="1" x14ac:dyDescent="0.2">
      <c r="B3006" s="19">
        <v>25835</v>
      </c>
      <c r="C3006" s="8" t="s">
        <v>5052</v>
      </c>
      <c r="D3006" s="8" t="s">
        <v>9795</v>
      </c>
    </row>
    <row r="3007" spans="2:4" ht="12" customHeight="1" x14ac:dyDescent="0.2">
      <c r="B3007" s="19">
        <v>25851</v>
      </c>
      <c r="C3007" s="8" t="s">
        <v>5675</v>
      </c>
      <c r="D3007" s="8" t="s">
        <v>9795</v>
      </c>
    </row>
    <row r="3008" spans="2:4" ht="12" customHeight="1" x14ac:dyDescent="0.2">
      <c r="B3008" s="19">
        <v>25878</v>
      </c>
      <c r="C3008" s="8" t="s">
        <v>4253</v>
      </c>
      <c r="D3008" s="8" t="s">
        <v>9795</v>
      </c>
    </row>
    <row r="3009" spans="2:4" ht="12" customHeight="1" x14ac:dyDescent="0.2">
      <c r="B3009" s="19">
        <v>25882</v>
      </c>
      <c r="C3009" s="8" t="s">
        <v>5613</v>
      </c>
      <c r="D3009" s="8" t="s">
        <v>9795</v>
      </c>
    </row>
    <row r="3010" spans="2:4" ht="12" customHeight="1" x14ac:dyDescent="0.2">
      <c r="B3010" s="19">
        <v>25883</v>
      </c>
      <c r="C3010" s="8" t="s">
        <v>5653</v>
      </c>
      <c r="D3010" s="8" t="s">
        <v>9795</v>
      </c>
    </row>
    <row r="3011" spans="2:4" x14ac:dyDescent="0.2">
      <c r="B3011" s="19">
        <v>25884</v>
      </c>
      <c r="C3011" s="8" t="s">
        <v>1071</v>
      </c>
      <c r="D3011" s="8" t="s">
        <v>2</v>
      </c>
    </row>
    <row r="3012" spans="2:4" ht="12" customHeight="1" x14ac:dyDescent="0.2">
      <c r="B3012" s="19">
        <v>25888</v>
      </c>
      <c r="C3012" s="8" t="s">
        <v>5839</v>
      </c>
      <c r="D3012" s="8" t="s">
        <v>9795</v>
      </c>
    </row>
    <row r="3013" spans="2:4" ht="12" customHeight="1" x14ac:dyDescent="0.2">
      <c r="B3013" s="19">
        <v>25889</v>
      </c>
      <c r="C3013" s="8" t="s">
        <v>5840</v>
      </c>
      <c r="D3013" s="8" t="s">
        <v>9795</v>
      </c>
    </row>
    <row r="3014" spans="2:4" ht="12" customHeight="1" x14ac:dyDescent="0.2">
      <c r="B3014" s="19">
        <v>25890</v>
      </c>
      <c r="C3014" s="8" t="s">
        <v>5836</v>
      </c>
      <c r="D3014" s="8" t="s">
        <v>9795</v>
      </c>
    </row>
    <row r="3015" spans="2:4" ht="12" customHeight="1" x14ac:dyDescent="0.2">
      <c r="B3015" s="19">
        <v>25896</v>
      </c>
      <c r="C3015" s="8" t="s">
        <v>5640</v>
      </c>
      <c r="D3015" s="8" t="s">
        <v>9795</v>
      </c>
    </row>
    <row r="3016" spans="2:4" ht="12" customHeight="1" x14ac:dyDescent="0.2">
      <c r="B3016" s="19">
        <v>25897</v>
      </c>
      <c r="C3016" s="8" t="s">
        <v>5529</v>
      </c>
      <c r="D3016" s="8" t="s">
        <v>9795</v>
      </c>
    </row>
    <row r="3017" spans="2:4" x14ac:dyDescent="0.2">
      <c r="B3017" s="19">
        <v>25898</v>
      </c>
      <c r="C3017" s="8" t="s">
        <v>1086</v>
      </c>
      <c r="D3017" s="8" t="s">
        <v>2</v>
      </c>
    </row>
    <row r="3018" spans="2:4" ht="12" customHeight="1" x14ac:dyDescent="0.2">
      <c r="B3018" s="19">
        <v>25900</v>
      </c>
      <c r="C3018" s="8" t="s">
        <v>5668</v>
      </c>
      <c r="D3018" s="8" t="s">
        <v>9795</v>
      </c>
    </row>
    <row r="3019" spans="2:4" ht="12" customHeight="1" x14ac:dyDescent="0.2">
      <c r="B3019" s="19">
        <v>25901</v>
      </c>
      <c r="C3019" s="8" t="s">
        <v>4793</v>
      </c>
      <c r="D3019" s="8" t="s">
        <v>9795</v>
      </c>
    </row>
    <row r="3020" spans="2:4" ht="12" customHeight="1" x14ac:dyDescent="0.2">
      <c r="B3020" s="19">
        <v>25903</v>
      </c>
      <c r="C3020" s="8" t="s">
        <v>4676</v>
      </c>
      <c r="D3020" s="8" t="s">
        <v>9795</v>
      </c>
    </row>
    <row r="3021" spans="2:4" ht="12" customHeight="1" x14ac:dyDescent="0.2">
      <c r="B3021" s="19">
        <v>25904</v>
      </c>
      <c r="C3021" s="8" t="s">
        <v>4114</v>
      </c>
      <c r="D3021" s="8" t="s">
        <v>9795</v>
      </c>
    </row>
    <row r="3022" spans="2:4" ht="12" customHeight="1" x14ac:dyDescent="0.2">
      <c r="B3022" s="19">
        <v>25905</v>
      </c>
      <c r="C3022" s="8" t="s">
        <v>4788</v>
      </c>
      <c r="D3022" s="8" t="s">
        <v>9795</v>
      </c>
    </row>
    <row r="3023" spans="2:4" x14ac:dyDescent="0.2">
      <c r="B3023" s="19">
        <v>25910</v>
      </c>
      <c r="C3023" s="8" t="s">
        <v>1121</v>
      </c>
      <c r="D3023" s="8" t="s">
        <v>2</v>
      </c>
    </row>
    <row r="3024" spans="2:4" x14ac:dyDescent="0.2">
      <c r="B3024" s="19">
        <v>25911</v>
      </c>
      <c r="C3024" s="8" t="s">
        <v>1091</v>
      </c>
      <c r="D3024" s="8" t="s">
        <v>2</v>
      </c>
    </row>
    <row r="3025" spans="2:4" x14ac:dyDescent="0.2">
      <c r="B3025" s="19">
        <v>25912</v>
      </c>
      <c r="C3025" s="8" t="s">
        <v>2794</v>
      </c>
      <c r="D3025" s="8" t="s">
        <v>2</v>
      </c>
    </row>
    <row r="3026" spans="2:4" ht="12" customHeight="1" x14ac:dyDescent="0.2">
      <c r="B3026" s="19">
        <v>25913</v>
      </c>
      <c r="C3026" s="8" t="s">
        <v>5931</v>
      </c>
      <c r="D3026" s="8" t="s">
        <v>9795</v>
      </c>
    </row>
    <row r="3027" spans="2:4" ht="12" customHeight="1" x14ac:dyDescent="0.2">
      <c r="B3027" s="19">
        <v>25917</v>
      </c>
      <c r="C3027" s="8" t="s">
        <v>4816</v>
      </c>
      <c r="D3027" s="8" t="s">
        <v>9795</v>
      </c>
    </row>
    <row r="3028" spans="2:4" ht="12" customHeight="1" x14ac:dyDescent="0.2">
      <c r="B3028" s="19">
        <v>25922</v>
      </c>
      <c r="C3028" s="8" t="s">
        <v>5112</v>
      </c>
      <c r="D3028" s="8" t="s">
        <v>9795</v>
      </c>
    </row>
    <row r="3029" spans="2:4" ht="12" customHeight="1" x14ac:dyDescent="0.2">
      <c r="B3029" s="19">
        <v>25944</v>
      </c>
      <c r="C3029" s="8" t="s">
        <v>5932</v>
      </c>
      <c r="D3029" s="8" t="s">
        <v>9795</v>
      </c>
    </row>
    <row r="3030" spans="2:4" ht="12" customHeight="1" x14ac:dyDescent="0.2">
      <c r="B3030" s="19">
        <v>25949</v>
      </c>
      <c r="C3030" s="8" t="s">
        <v>4989</v>
      </c>
      <c r="D3030" s="8" t="s">
        <v>9795</v>
      </c>
    </row>
    <row r="3031" spans="2:4" ht="12" customHeight="1" x14ac:dyDescent="0.2">
      <c r="B3031" s="19">
        <v>25951</v>
      </c>
      <c r="C3031" s="8" t="s">
        <v>4738</v>
      </c>
      <c r="D3031" s="8" t="s">
        <v>9795</v>
      </c>
    </row>
    <row r="3032" spans="2:4" ht="12" customHeight="1" x14ac:dyDescent="0.2">
      <c r="B3032" s="19">
        <v>25952</v>
      </c>
      <c r="C3032" s="8" t="s">
        <v>4602</v>
      </c>
      <c r="D3032" s="8" t="s">
        <v>9795</v>
      </c>
    </row>
    <row r="3033" spans="2:4" ht="12" customHeight="1" x14ac:dyDescent="0.2">
      <c r="B3033" s="19">
        <v>25953</v>
      </c>
      <c r="C3033" s="8" t="s">
        <v>4438</v>
      </c>
      <c r="D3033" s="8" t="s">
        <v>9795</v>
      </c>
    </row>
    <row r="3034" spans="2:4" ht="12" customHeight="1" x14ac:dyDescent="0.2">
      <c r="B3034" s="19">
        <v>25954</v>
      </c>
      <c r="C3034" s="8" t="s">
        <v>4413</v>
      </c>
      <c r="D3034" s="8" t="s">
        <v>9795</v>
      </c>
    </row>
    <row r="3035" spans="2:4" ht="12" customHeight="1" x14ac:dyDescent="0.2">
      <c r="B3035" s="19">
        <v>25961</v>
      </c>
      <c r="C3035" s="8" t="s">
        <v>4339</v>
      </c>
      <c r="D3035" s="8" t="s">
        <v>9795</v>
      </c>
    </row>
    <row r="3036" spans="2:4" ht="12" customHeight="1" x14ac:dyDescent="0.2">
      <c r="B3036" s="19">
        <v>25962</v>
      </c>
      <c r="C3036" s="8" t="s">
        <v>4322</v>
      </c>
      <c r="D3036" s="8" t="s">
        <v>9795</v>
      </c>
    </row>
    <row r="3037" spans="2:4" ht="12" customHeight="1" x14ac:dyDescent="0.2">
      <c r="B3037" s="19">
        <v>25963</v>
      </c>
      <c r="C3037" s="8" t="s">
        <v>4334</v>
      </c>
      <c r="D3037" s="8" t="s">
        <v>9795</v>
      </c>
    </row>
    <row r="3038" spans="2:4" ht="12" customHeight="1" x14ac:dyDescent="0.2">
      <c r="B3038" s="19">
        <v>25964</v>
      </c>
      <c r="C3038" s="8" t="s">
        <v>4071</v>
      </c>
      <c r="D3038" s="8" t="s">
        <v>9795</v>
      </c>
    </row>
    <row r="3039" spans="2:4" ht="12" customHeight="1" x14ac:dyDescent="0.2">
      <c r="B3039" s="19">
        <v>25965</v>
      </c>
      <c r="C3039" s="8" t="s">
        <v>4470</v>
      </c>
      <c r="D3039" s="8" t="s">
        <v>9795</v>
      </c>
    </row>
    <row r="3040" spans="2:4" ht="12" customHeight="1" x14ac:dyDescent="0.2">
      <c r="B3040" s="19">
        <v>25966</v>
      </c>
      <c r="C3040" s="8" t="s">
        <v>4567</v>
      </c>
      <c r="D3040" s="8" t="s">
        <v>9795</v>
      </c>
    </row>
    <row r="3041" spans="2:4" ht="12" customHeight="1" x14ac:dyDescent="0.2">
      <c r="B3041" s="19">
        <v>25967</v>
      </c>
      <c r="C3041" s="8" t="s">
        <v>4580</v>
      </c>
      <c r="D3041" s="8" t="s">
        <v>9795</v>
      </c>
    </row>
    <row r="3042" spans="2:4" ht="12" customHeight="1" x14ac:dyDescent="0.2">
      <c r="B3042" s="19">
        <v>25996</v>
      </c>
      <c r="C3042" s="8" t="s">
        <v>4103</v>
      </c>
      <c r="D3042" s="8" t="s">
        <v>9795</v>
      </c>
    </row>
    <row r="3043" spans="2:4" ht="12" customHeight="1" x14ac:dyDescent="0.2">
      <c r="B3043" s="19">
        <v>25997</v>
      </c>
      <c r="C3043" s="8" t="s">
        <v>4405</v>
      </c>
      <c r="D3043" s="8" t="s">
        <v>9795</v>
      </c>
    </row>
    <row r="3044" spans="2:4" ht="12" customHeight="1" x14ac:dyDescent="0.2">
      <c r="B3044" s="19">
        <v>25998</v>
      </c>
      <c r="C3044" s="8" t="s">
        <v>5443</v>
      </c>
      <c r="D3044" s="8" t="s">
        <v>9795</v>
      </c>
    </row>
    <row r="3045" spans="2:4" ht="12" customHeight="1" x14ac:dyDescent="0.2">
      <c r="B3045" s="19">
        <v>25999</v>
      </c>
      <c r="C3045" s="8" t="s">
        <v>4180</v>
      </c>
      <c r="D3045" s="8" t="s">
        <v>9795</v>
      </c>
    </row>
    <row r="3046" spans="2:4" ht="12" customHeight="1" x14ac:dyDescent="0.2">
      <c r="B3046" s="19">
        <v>26000</v>
      </c>
      <c r="C3046" s="8" t="s">
        <v>4214</v>
      </c>
      <c r="D3046" s="8" t="s">
        <v>9795</v>
      </c>
    </row>
    <row r="3047" spans="2:4" ht="12" customHeight="1" x14ac:dyDescent="0.2">
      <c r="B3047" s="19">
        <v>26001</v>
      </c>
      <c r="C3047" s="8" t="s">
        <v>4752</v>
      </c>
      <c r="D3047" s="8" t="s">
        <v>9795</v>
      </c>
    </row>
    <row r="3048" spans="2:4" ht="12" customHeight="1" x14ac:dyDescent="0.2">
      <c r="B3048" s="19">
        <v>26002</v>
      </c>
      <c r="C3048" s="8" t="s">
        <v>4116</v>
      </c>
      <c r="D3048" s="8" t="s">
        <v>9795</v>
      </c>
    </row>
    <row r="3049" spans="2:4" ht="12" customHeight="1" x14ac:dyDescent="0.2">
      <c r="B3049" s="19">
        <v>26003</v>
      </c>
      <c r="C3049" s="8" t="s">
        <v>4095</v>
      </c>
      <c r="D3049" s="8" t="s">
        <v>9795</v>
      </c>
    </row>
    <row r="3050" spans="2:4" ht="12" customHeight="1" x14ac:dyDescent="0.2">
      <c r="B3050" s="19">
        <v>26004</v>
      </c>
      <c r="C3050" s="8" t="s">
        <v>4659</v>
      </c>
      <c r="D3050" s="8" t="s">
        <v>9795</v>
      </c>
    </row>
    <row r="3051" spans="2:4" ht="12" customHeight="1" x14ac:dyDescent="0.2">
      <c r="B3051" s="19">
        <v>26005</v>
      </c>
      <c r="C3051" s="8" t="s">
        <v>4149</v>
      </c>
      <c r="D3051" s="8" t="s">
        <v>9795</v>
      </c>
    </row>
    <row r="3052" spans="2:4" ht="12" customHeight="1" x14ac:dyDescent="0.2">
      <c r="B3052" s="19">
        <v>26006</v>
      </c>
      <c r="C3052" s="8" t="s">
        <v>4281</v>
      </c>
      <c r="D3052" s="8" t="s">
        <v>9795</v>
      </c>
    </row>
    <row r="3053" spans="2:4" ht="12" customHeight="1" x14ac:dyDescent="0.2">
      <c r="B3053" s="19">
        <v>26007</v>
      </c>
      <c r="C3053" s="8" t="s">
        <v>4311</v>
      </c>
      <c r="D3053" s="8" t="s">
        <v>9795</v>
      </c>
    </row>
    <row r="3054" spans="2:4" ht="12" customHeight="1" x14ac:dyDescent="0.2">
      <c r="B3054" s="19">
        <v>26008</v>
      </c>
      <c r="C3054" s="8" t="s">
        <v>4708</v>
      </c>
      <c r="D3054" s="8" t="s">
        <v>9795</v>
      </c>
    </row>
    <row r="3055" spans="2:4" ht="12" customHeight="1" x14ac:dyDescent="0.2">
      <c r="B3055" s="19">
        <v>26009</v>
      </c>
      <c r="C3055" s="8" t="s">
        <v>4378</v>
      </c>
      <c r="D3055" s="8" t="s">
        <v>9795</v>
      </c>
    </row>
    <row r="3056" spans="2:4" ht="12" customHeight="1" x14ac:dyDescent="0.2">
      <c r="B3056" s="19">
        <v>26010</v>
      </c>
      <c r="C3056" s="8" t="s">
        <v>4536</v>
      </c>
      <c r="D3056" s="8" t="s">
        <v>9795</v>
      </c>
    </row>
    <row r="3057" spans="2:4" ht="12" customHeight="1" x14ac:dyDescent="0.2">
      <c r="B3057" s="19">
        <v>26011</v>
      </c>
      <c r="C3057" s="8" t="s">
        <v>5144</v>
      </c>
      <c r="D3057" s="8" t="s">
        <v>9795</v>
      </c>
    </row>
    <row r="3058" spans="2:4" ht="12" customHeight="1" x14ac:dyDescent="0.2">
      <c r="B3058" s="19">
        <v>26012</v>
      </c>
      <c r="C3058" s="8" t="s">
        <v>5339</v>
      </c>
      <c r="D3058" s="8" t="s">
        <v>9795</v>
      </c>
    </row>
    <row r="3059" spans="2:4" ht="12" customHeight="1" x14ac:dyDescent="0.2">
      <c r="B3059" s="19">
        <v>26013</v>
      </c>
      <c r="C3059" s="8" t="s">
        <v>4959</v>
      </c>
      <c r="D3059" s="8" t="s">
        <v>9795</v>
      </c>
    </row>
    <row r="3060" spans="2:4" ht="12" customHeight="1" x14ac:dyDescent="0.2">
      <c r="B3060" s="19">
        <v>26014</v>
      </c>
      <c r="C3060" s="8" t="s">
        <v>5026</v>
      </c>
      <c r="D3060" s="8" t="s">
        <v>9795</v>
      </c>
    </row>
    <row r="3061" spans="2:4" ht="12" customHeight="1" x14ac:dyDescent="0.2">
      <c r="B3061" s="19">
        <v>26015</v>
      </c>
      <c r="C3061" s="8" t="s">
        <v>4957</v>
      </c>
      <c r="D3061" s="8" t="s">
        <v>9795</v>
      </c>
    </row>
    <row r="3062" spans="2:4" ht="12" customHeight="1" x14ac:dyDescent="0.2">
      <c r="B3062" s="19">
        <v>26019</v>
      </c>
      <c r="C3062" s="8" t="s">
        <v>4645</v>
      </c>
      <c r="D3062" s="8" t="s">
        <v>9795</v>
      </c>
    </row>
    <row r="3063" spans="2:4" ht="12" customHeight="1" x14ac:dyDescent="0.2">
      <c r="B3063" s="19">
        <v>26020</v>
      </c>
      <c r="C3063" s="8" t="s">
        <v>4370</v>
      </c>
      <c r="D3063" s="8" t="s">
        <v>9795</v>
      </c>
    </row>
    <row r="3064" spans="2:4" ht="12" customHeight="1" x14ac:dyDescent="0.2">
      <c r="B3064" s="19">
        <v>26021</v>
      </c>
      <c r="C3064" s="8" t="s">
        <v>4255</v>
      </c>
      <c r="D3064" s="8" t="s">
        <v>9795</v>
      </c>
    </row>
    <row r="3065" spans="2:4" ht="12" customHeight="1" x14ac:dyDescent="0.2">
      <c r="B3065" s="19">
        <v>26023</v>
      </c>
      <c r="C3065" s="8" t="s">
        <v>5907</v>
      </c>
      <c r="D3065" s="8" t="s">
        <v>9795</v>
      </c>
    </row>
    <row r="3066" spans="2:4" ht="12" customHeight="1" x14ac:dyDescent="0.2">
      <c r="B3066" s="19">
        <v>26024</v>
      </c>
      <c r="C3066" s="8" t="s">
        <v>5273</v>
      </c>
      <c r="D3066" s="8" t="s">
        <v>9795</v>
      </c>
    </row>
    <row r="3067" spans="2:4" ht="12" customHeight="1" x14ac:dyDescent="0.2">
      <c r="B3067" s="19">
        <v>26025</v>
      </c>
      <c r="C3067" s="8" t="s">
        <v>5290</v>
      </c>
      <c r="D3067" s="8" t="s">
        <v>9795</v>
      </c>
    </row>
    <row r="3068" spans="2:4" ht="12" customHeight="1" x14ac:dyDescent="0.2">
      <c r="B3068" s="19">
        <v>26026</v>
      </c>
      <c r="C3068" s="8" t="s">
        <v>5317</v>
      </c>
      <c r="D3068" s="8" t="s">
        <v>9795</v>
      </c>
    </row>
    <row r="3069" spans="2:4" ht="12" customHeight="1" x14ac:dyDescent="0.2">
      <c r="B3069" s="19">
        <v>26027</v>
      </c>
      <c r="C3069" s="8" t="s">
        <v>5319</v>
      </c>
      <c r="D3069" s="8" t="s">
        <v>9795</v>
      </c>
    </row>
    <row r="3070" spans="2:4" ht="12" customHeight="1" x14ac:dyDescent="0.2">
      <c r="B3070" s="19">
        <v>26028</v>
      </c>
      <c r="C3070" s="8" t="s">
        <v>5628</v>
      </c>
      <c r="D3070" s="8" t="s">
        <v>9795</v>
      </c>
    </row>
    <row r="3071" spans="2:4" ht="12" customHeight="1" x14ac:dyDescent="0.2">
      <c r="B3071" s="19">
        <v>26029</v>
      </c>
      <c r="C3071" s="8" t="s">
        <v>5122</v>
      </c>
      <c r="D3071" s="8" t="s">
        <v>9795</v>
      </c>
    </row>
    <row r="3072" spans="2:4" ht="12" customHeight="1" x14ac:dyDescent="0.2">
      <c r="B3072" s="19">
        <v>26030</v>
      </c>
      <c r="C3072" s="8" t="s">
        <v>5028</v>
      </c>
      <c r="D3072" s="8" t="s">
        <v>9795</v>
      </c>
    </row>
    <row r="3073" spans="2:4" ht="12" customHeight="1" x14ac:dyDescent="0.2">
      <c r="B3073" s="19">
        <v>26031</v>
      </c>
      <c r="C3073" s="8" t="s">
        <v>5186</v>
      </c>
      <c r="D3073" s="8" t="s">
        <v>9795</v>
      </c>
    </row>
    <row r="3074" spans="2:4" ht="12" customHeight="1" x14ac:dyDescent="0.2">
      <c r="B3074" s="19">
        <v>26032</v>
      </c>
      <c r="C3074" s="8" t="s">
        <v>5573</v>
      </c>
      <c r="D3074" s="8" t="s">
        <v>9795</v>
      </c>
    </row>
    <row r="3075" spans="2:4" ht="12" customHeight="1" x14ac:dyDescent="0.2">
      <c r="B3075" s="19">
        <v>26033</v>
      </c>
      <c r="C3075" s="8" t="s">
        <v>5549</v>
      </c>
      <c r="D3075" s="8" t="s">
        <v>9795</v>
      </c>
    </row>
    <row r="3076" spans="2:4" ht="12" customHeight="1" x14ac:dyDescent="0.2">
      <c r="B3076" s="19">
        <v>26034</v>
      </c>
      <c r="C3076" s="8" t="s">
        <v>5424</v>
      </c>
      <c r="D3076" s="8" t="s">
        <v>9795</v>
      </c>
    </row>
    <row r="3077" spans="2:4" ht="12" customHeight="1" x14ac:dyDescent="0.2">
      <c r="B3077" s="19">
        <v>26039</v>
      </c>
      <c r="C3077" s="8" t="s">
        <v>4489</v>
      </c>
      <c r="D3077" s="8" t="s">
        <v>9795</v>
      </c>
    </row>
    <row r="3078" spans="2:4" ht="12" customHeight="1" x14ac:dyDescent="0.2">
      <c r="B3078" s="19">
        <v>26040</v>
      </c>
      <c r="C3078" s="8" t="s">
        <v>5461</v>
      </c>
      <c r="D3078" s="8" t="s">
        <v>9795</v>
      </c>
    </row>
    <row r="3079" spans="2:4" ht="12" customHeight="1" x14ac:dyDescent="0.2">
      <c r="B3079" s="19">
        <v>26041</v>
      </c>
      <c r="C3079" s="8" t="s">
        <v>5437</v>
      </c>
      <c r="D3079" s="8" t="s">
        <v>9795</v>
      </c>
    </row>
    <row r="3080" spans="2:4" ht="12" customHeight="1" x14ac:dyDescent="0.2">
      <c r="B3080" s="19">
        <v>26042</v>
      </c>
      <c r="C3080" s="8" t="s">
        <v>5378</v>
      </c>
      <c r="D3080" s="8" t="s">
        <v>9795</v>
      </c>
    </row>
    <row r="3081" spans="2:4" ht="12" customHeight="1" x14ac:dyDescent="0.2">
      <c r="B3081" s="19">
        <v>26043</v>
      </c>
      <c r="C3081" s="8" t="s">
        <v>4072</v>
      </c>
      <c r="D3081" s="8" t="s">
        <v>9795</v>
      </c>
    </row>
    <row r="3082" spans="2:4" ht="12" customHeight="1" x14ac:dyDescent="0.2">
      <c r="B3082" s="19">
        <v>26044</v>
      </c>
      <c r="C3082" s="8" t="s">
        <v>4469</v>
      </c>
      <c r="D3082" s="8" t="s">
        <v>9795</v>
      </c>
    </row>
    <row r="3083" spans="2:4" ht="12" customHeight="1" x14ac:dyDescent="0.2">
      <c r="B3083" s="19">
        <v>26045</v>
      </c>
      <c r="C3083" s="8" t="s">
        <v>4753</v>
      </c>
      <c r="D3083" s="8" t="s">
        <v>9795</v>
      </c>
    </row>
    <row r="3084" spans="2:4" ht="12" customHeight="1" x14ac:dyDescent="0.2">
      <c r="B3084" s="19">
        <v>26046</v>
      </c>
      <c r="C3084" s="8" t="s">
        <v>4342</v>
      </c>
      <c r="D3084" s="8" t="s">
        <v>9795</v>
      </c>
    </row>
    <row r="3085" spans="2:4" ht="12" customHeight="1" x14ac:dyDescent="0.2">
      <c r="B3085" s="19">
        <v>26047</v>
      </c>
      <c r="C3085" s="8" t="s">
        <v>4763</v>
      </c>
      <c r="D3085" s="8" t="s">
        <v>9795</v>
      </c>
    </row>
    <row r="3086" spans="2:4" ht="12" customHeight="1" x14ac:dyDescent="0.2">
      <c r="B3086" s="19">
        <v>26056</v>
      </c>
      <c r="C3086" s="8" t="s">
        <v>5422</v>
      </c>
      <c r="D3086" s="8" t="s">
        <v>9795</v>
      </c>
    </row>
    <row r="3087" spans="2:4" ht="12" customHeight="1" x14ac:dyDescent="0.2">
      <c r="B3087" s="19">
        <v>26070</v>
      </c>
      <c r="C3087" s="8" t="s">
        <v>4324</v>
      </c>
      <c r="D3087" s="8" t="s">
        <v>9795</v>
      </c>
    </row>
    <row r="3088" spans="2:4" ht="12" customHeight="1" x14ac:dyDescent="0.2">
      <c r="B3088" s="19">
        <v>26071</v>
      </c>
      <c r="C3088" s="8" t="s">
        <v>4837</v>
      </c>
      <c r="D3088" s="8" t="s">
        <v>9795</v>
      </c>
    </row>
    <row r="3089" spans="2:4" ht="12" customHeight="1" x14ac:dyDescent="0.2">
      <c r="B3089" s="19">
        <v>26074</v>
      </c>
      <c r="C3089" s="8" t="s">
        <v>5038</v>
      </c>
      <c r="D3089" s="8" t="s">
        <v>9795</v>
      </c>
    </row>
    <row r="3090" spans="2:4" ht="12" customHeight="1" x14ac:dyDescent="0.2">
      <c r="B3090" s="19">
        <v>26081</v>
      </c>
      <c r="C3090" s="8" t="s">
        <v>4464</v>
      </c>
      <c r="D3090" s="8" t="s">
        <v>9795</v>
      </c>
    </row>
    <row r="3091" spans="2:4" ht="12" customHeight="1" x14ac:dyDescent="0.2">
      <c r="B3091" s="19">
        <v>26083</v>
      </c>
      <c r="C3091" s="8" t="s">
        <v>4601</v>
      </c>
      <c r="D3091" s="8" t="s">
        <v>9795</v>
      </c>
    </row>
    <row r="3092" spans="2:4" ht="12" customHeight="1" x14ac:dyDescent="0.2">
      <c r="B3092" s="19">
        <v>26084</v>
      </c>
      <c r="C3092" s="8" t="s">
        <v>4804</v>
      </c>
      <c r="D3092" s="8" t="s">
        <v>9795</v>
      </c>
    </row>
    <row r="3093" spans="2:4" ht="12" customHeight="1" x14ac:dyDescent="0.2">
      <c r="B3093" s="19">
        <v>26085</v>
      </c>
      <c r="C3093" s="8" t="s">
        <v>4427</v>
      </c>
      <c r="D3093" s="8" t="s">
        <v>9795</v>
      </c>
    </row>
    <row r="3094" spans="2:4" ht="12" customHeight="1" x14ac:dyDescent="0.2">
      <c r="B3094" s="19">
        <v>26086</v>
      </c>
      <c r="C3094" s="8" t="s">
        <v>4680</v>
      </c>
      <c r="D3094" s="8" t="s">
        <v>9795</v>
      </c>
    </row>
    <row r="3095" spans="2:4" ht="12" customHeight="1" x14ac:dyDescent="0.2">
      <c r="B3095" s="19">
        <v>26087</v>
      </c>
      <c r="C3095" s="8" t="s">
        <v>4075</v>
      </c>
      <c r="D3095" s="8" t="s">
        <v>9795</v>
      </c>
    </row>
    <row r="3096" spans="2:4" ht="12" customHeight="1" x14ac:dyDescent="0.2">
      <c r="B3096" s="19">
        <v>26088</v>
      </c>
      <c r="C3096" s="8" t="s">
        <v>4123</v>
      </c>
      <c r="D3096" s="8" t="s">
        <v>9795</v>
      </c>
    </row>
    <row r="3097" spans="2:4" ht="12" customHeight="1" x14ac:dyDescent="0.2">
      <c r="B3097" s="19">
        <v>26089</v>
      </c>
      <c r="C3097" s="8" t="s">
        <v>4735</v>
      </c>
      <c r="D3097" s="8" t="s">
        <v>9795</v>
      </c>
    </row>
    <row r="3098" spans="2:4" ht="12" customHeight="1" x14ac:dyDescent="0.2">
      <c r="B3098" s="19">
        <v>26098</v>
      </c>
      <c r="C3098" s="8" t="s">
        <v>4719</v>
      </c>
      <c r="D3098" s="8" t="s">
        <v>9795</v>
      </c>
    </row>
    <row r="3099" spans="2:4" ht="12" customHeight="1" x14ac:dyDescent="0.2">
      <c r="B3099" s="19">
        <v>26099</v>
      </c>
      <c r="C3099" s="8" t="s">
        <v>4037</v>
      </c>
      <c r="D3099" s="8" t="s">
        <v>9795</v>
      </c>
    </row>
    <row r="3100" spans="2:4" ht="12" customHeight="1" x14ac:dyDescent="0.2">
      <c r="B3100" s="19">
        <v>26100</v>
      </c>
      <c r="C3100" s="8" t="s">
        <v>4648</v>
      </c>
      <c r="D3100" s="8" t="s">
        <v>9795</v>
      </c>
    </row>
    <row r="3101" spans="2:4" ht="12" customHeight="1" x14ac:dyDescent="0.2">
      <c r="B3101" s="19">
        <v>26101</v>
      </c>
      <c r="C3101" s="8" t="s">
        <v>4491</v>
      </c>
      <c r="D3101" s="8" t="s">
        <v>9795</v>
      </c>
    </row>
    <row r="3102" spans="2:4" ht="12" customHeight="1" x14ac:dyDescent="0.2">
      <c r="B3102" s="19">
        <v>26102</v>
      </c>
      <c r="C3102" s="8" t="s">
        <v>4390</v>
      </c>
      <c r="D3102" s="8" t="s">
        <v>9795</v>
      </c>
    </row>
    <row r="3103" spans="2:4" ht="12" customHeight="1" x14ac:dyDescent="0.2">
      <c r="B3103" s="19">
        <v>26103</v>
      </c>
      <c r="C3103" s="8" t="s">
        <v>4754</v>
      </c>
      <c r="D3103" s="8" t="s">
        <v>9795</v>
      </c>
    </row>
    <row r="3104" spans="2:4" ht="12" customHeight="1" x14ac:dyDescent="0.2">
      <c r="B3104" s="19">
        <v>26104</v>
      </c>
      <c r="C3104" s="8" t="s">
        <v>4388</v>
      </c>
      <c r="D3104" s="8" t="s">
        <v>9795</v>
      </c>
    </row>
    <row r="3105" spans="2:4" ht="12" customHeight="1" x14ac:dyDescent="0.2">
      <c r="B3105" s="19">
        <v>26105</v>
      </c>
      <c r="C3105" s="8" t="s">
        <v>4440</v>
      </c>
      <c r="D3105" s="8" t="s">
        <v>9795</v>
      </c>
    </row>
    <row r="3106" spans="2:4" ht="12" customHeight="1" x14ac:dyDescent="0.2">
      <c r="B3106" s="19">
        <v>26106</v>
      </c>
      <c r="C3106" s="8" t="s">
        <v>4410</v>
      </c>
      <c r="D3106" s="8" t="s">
        <v>9795</v>
      </c>
    </row>
    <row r="3107" spans="2:4" ht="12" customHeight="1" x14ac:dyDescent="0.2">
      <c r="B3107" s="19">
        <v>26107</v>
      </c>
      <c r="C3107" s="8" t="s">
        <v>4521</v>
      </c>
      <c r="D3107" s="8" t="s">
        <v>9795</v>
      </c>
    </row>
    <row r="3108" spans="2:4" ht="12" customHeight="1" x14ac:dyDescent="0.2">
      <c r="B3108" s="19">
        <v>26108</v>
      </c>
      <c r="C3108" s="8" t="s">
        <v>4474</v>
      </c>
      <c r="D3108" s="8" t="s">
        <v>9795</v>
      </c>
    </row>
    <row r="3109" spans="2:4" ht="12" customHeight="1" x14ac:dyDescent="0.2">
      <c r="B3109" s="19">
        <v>26109</v>
      </c>
      <c r="C3109" s="8" t="s">
        <v>4347</v>
      </c>
      <c r="D3109" s="8" t="s">
        <v>9795</v>
      </c>
    </row>
    <row r="3110" spans="2:4" ht="12" customHeight="1" x14ac:dyDescent="0.2">
      <c r="B3110" s="19">
        <v>26110</v>
      </c>
      <c r="C3110" s="8" t="s">
        <v>4306</v>
      </c>
      <c r="D3110" s="8" t="s">
        <v>9795</v>
      </c>
    </row>
    <row r="3111" spans="2:4" ht="12" customHeight="1" x14ac:dyDescent="0.2">
      <c r="B3111" s="19">
        <v>26111</v>
      </c>
      <c r="C3111" s="8" t="s">
        <v>4245</v>
      </c>
      <c r="D3111" s="8" t="s">
        <v>9795</v>
      </c>
    </row>
    <row r="3112" spans="2:4" ht="12" customHeight="1" x14ac:dyDescent="0.2">
      <c r="B3112" s="19">
        <v>26112</v>
      </c>
      <c r="C3112" s="8" t="s">
        <v>4251</v>
      </c>
      <c r="D3112" s="8" t="s">
        <v>9795</v>
      </c>
    </row>
    <row r="3113" spans="2:4" ht="12" customHeight="1" x14ac:dyDescent="0.2">
      <c r="B3113" s="19">
        <v>26113</v>
      </c>
      <c r="C3113" s="8" t="s">
        <v>4692</v>
      </c>
      <c r="D3113" s="8" t="s">
        <v>9795</v>
      </c>
    </row>
    <row r="3114" spans="2:4" ht="12" customHeight="1" x14ac:dyDescent="0.2">
      <c r="B3114" s="19">
        <v>26114</v>
      </c>
      <c r="C3114" s="8" t="s">
        <v>4571</v>
      </c>
      <c r="D3114" s="8" t="s">
        <v>9795</v>
      </c>
    </row>
    <row r="3115" spans="2:4" ht="12" customHeight="1" x14ac:dyDescent="0.2">
      <c r="B3115" s="19">
        <v>26115</v>
      </c>
      <c r="C3115" s="8" t="s">
        <v>4151</v>
      </c>
      <c r="D3115" s="8" t="s">
        <v>9795</v>
      </c>
    </row>
    <row r="3116" spans="2:4" ht="12" customHeight="1" x14ac:dyDescent="0.2">
      <c r="B3116" s="19">
        <v>26116</v>
      </c>
      <c r="C3116" s="8" t="s">
        <v>4806</v>
      </c>
      <c r="D3116" s="8" t="s">
        <v>9795</v>
      </c>
    </row>
    <row r="3117" spans="2:4" ht="12" customHeight="1" x14ac:dyDescent="0.2">
      <c r="B3117" s="19">
        <v>26117</v>
      </c>
      <c r="C3117" s="8" t="s">
        <v>4157</v>
      </c>
      <c r="D3117" s="8" t="s">
        <v>9795</v>
      </c>
    </row>
    <row r="3118" spans="2:4" ht="12" customHeight="1" x14ac:dyDescent="0.2">
      <c r="B3118" s="19">
        <v>26118</v>
      </c>
      <c r="C3118" s="8" t="s">
        <v>4588</v>
      </c>
      <c r="D3118" s="8" t="s">
        <v>9795</v>
      </c>
    </row>
    <row r="3119" spans="2:4" ht="12" customHeight="1" x14ac:dyDescent="0.2">
      <c r="B3119" s="19">
        <v>26119</v>
      </c>
      <c r="C3119" s="8" t="s">
        <v>4472</v>
      </c>
      <c r="D3119" s="8" t="s">
        <v>9795</v>
      </c>
    </row>
    <row r="3120" spans="2:4" ht="12" customHeight="1" x14ac:dyDescent="0.2">
      <c r="B3120" s="19">
        <v>26121</v>
      </c>
      <c r="C3120" s="8" t="s">
        <v>4598</v>
      </c>
      <c r="D3120" s="8" t="s">
        <v>9795</v>
      </c>
    </row>
    <row r="3121" spans="2:4" ht="12" customHeight="1" x14ac:dyDescent="0.2">
      <c r="B3121" s="19">
        <v>26123</v>
      </c>
      <c r="C3121" s="8" t="s">
        <v>4379</v>
      </c>
      <c r="D3121" s="8" t="s">
        <v>9795</v>
      </c>
    </row>
    <row r="3122" spans="2:4" ht="12" customHeight="1" x14ac:dyDescent="0.2">
      <c r="B3122" s="19">
        <v>26124</v>
      </c>
      <c r="C3122" s="8" t="s">
        <v>4343</v>
      </c>
      <c r="D3122" s="8" t="s">
        <v>9795</v>
      </c>
    </row>
    <row r="3123" spans="2:4" ht="12" customHeight="1" x14ac:dyDescent="0.2">
      <c r="B3123" s="19">
        <v>26125</v>
      </c>
      <c r="C3123" s="8" t="s">
        <v>4553</v>
      </c>
      <c r="D3123" s="8" t="s">
        <v>9795</v>
      </c>
    </row>
    <row r="3124" spans="2:4" ht="12" customHeight="1" x14ac:dyDescent="0.2">
      <c r="B3124" s="19">
        <v>26126</v>
      </c>
      <c r="C3124" s="8" t="s">
        <v>4238</v>
      </c>
      <c r="D3124" s="8" t="s">
        <v>9795</v>
      </c>
    </row>
    <row r="3125" spans="2:4" ht="12" customHeight="1" x14ac:dyDescent="0.2">
      <c r="B3125" s="19">
        <v>26127</v>
      </c>
      <c r="C3125" s="8" t="s">
        <v>4266</v>
      </c>
      <c r="D3125" s="8" t="s">
        <v>9795</v>
      </c>
    </row>
    <row r="3126" spans="2:4" ht="12" customHeight="1" x14ac:dyDescent="0.2">
      <c r="B3126" s="19">
        <v>26131</v>
      </c>
      <c r="C3126" s="8" t="s">
        <v>5265</v>
      </c>
      <c r="D3126" s="8" t="s">
        <v>9795</v>
      </c>
    </row>
    <row r="3127" spans="2:4" x14ac:dyDescent="0.2">
      <c r="B3127" s="19">
        <v>26132</v>
      </c>
      <c r="C3127" s="8" t="s">
        <v>2611</v>
      </c>
      <c r="D3127" s="8" t="s">
        <v>19</v>
      </c>
    </row>
    <row r="3128" spans="2:4" ht="12" customHeight="1" x14ac:dyDescent="0.2">
      <c r="B3128" s="19">
        <v>26133</v>
      </c>
      <c r="C3128" s="8" t="s">
        <v>5202</v>
      </c>
      <c r="D3128" s="8" t="s">
        <v>9795</v>
      </c>
    </row>
    <row r="3129" spans="2:4" x14ac:dyDescent="0.2">
      <c r="B3129" s="19">
        <v>26134</v>
      </c>
      <c r="C3129" s="8" t="s">
        <v>2388</v>
      </c>
      <c r="D3129" s="8" t="s">
        <v>19</v>
      </c>
    </row>
    <row r="3130" spans="2:4" ht="12" customHeight="1" x14ac:dyDescent="0.2">
      <c r="B3130" s="19">
        <v>26135</v>
      </c>
      <c r="C3130" s="8" t="s">
        <v>4965</v>
      </c>
      <c r="D3130" s="8" t="s">
        <v>9795</v>
      </c>
    </row>
    <row r="3131" spans="2:4" ht="12" customHeight="1" x14ac:dyDescent="0.2">
      <c r="B3131" s="19">
        <v>26136</v>
      </c>
      <c r="C3131" s="8" t="s">
        <v>5162</v>
      </c>
      <c r="D3131" s="8" t="s">
        <v>9795</v>
      </c>
    </row>
    <row r="3132" spans="2:4" ht="12" customHeight="1" x14ac:dyDescent="0.2">
      <c r="B3132" s="19">
        <v>26137</v>
      </c>
      <c r="C3132" s="8" t="s">
        <v>5245</v>
      </c>
      <c r="D3132" s="8" t="s">
        <v>9795</v>
      </c>
    </row>
    <row r="3133" spans="2:4" ht="12" customHeight="1" x14ac:dyDescent="0.2">
      <c r="B3133" s="19">
        <v>26138</v>
      </c>
      <c r="C3133" s="8" t="s">
        <v>5340</v>
      </c>
      <c r="D3133" s="8" t="s">
        <v>9795</v>
      </c>
    </row>
    <row r="3134" spans="2:4" ht="12" customHeight="1" x14ac:dyDescent="0.2">
      <c r="B3134" s="19">
        <v>26139</v>
      </c>
      <c r="C3134" s="8" t="s">
        <v>5570</v>
      </c>
      <c r="D3134" s="8" t="s">
        <v>9795</v>
      </c>
    </row>
    <row r="3135" spans="2:4" ht="12" customHeight="1" x14ac:dyDescent="0.2">
      <c r="B3135" s="19">
        <v>26198</v>
      </c>
      <c r="C3135" s="8" t="s">
        <v>5703</v>
      </c>
      <c r="D3135" s="8" t="s">
        <v>9795</v>
      </c>
    </row>
    <row r="3136" spans="2:4" ht="12" customHeight="1" x14ac:dyDescent="0.2">
      <c r="B3136" s="19">
        <v>26199</v>
      </c>
      <c r="C3136" s="8" t="s">
        <v>5274</v>
      </c>
      <c r="D3136" s="8" t="s">
        <v>9795</v>
      </c>
    </row>
    <row r="3137" spans="2:4" ht="12" customHeight="1" x14ac:dyDescent="0.2">
      <c r="B3137" s="19">
        <v>26217</v>
      </c>
      <c r="C3137" s="8" t="s">
        <v>5625</v>
      </c>
      <c r="D3137" s="8" t="s">
        <v>9795</v>
      </c>
    </row>
    <row r="3138" spans="2:4" x14ac:dyDescent="0.2">
      <c r="B3138" s="19">
        <v>26218</v>
      </c>
      <c r="C3138" s="8" t="s">
        <v>2056</v>
      </c>
      <c r="D3138" s="8" t="s">
        <v>2</v>
      </c>
    </row>
    <row r="3139" spans="2:4" ht="12" customHeight="1" x14ac:dyDescent="0.2">
      <c r="B3139" s="19">
        <v>26238</v>
      </c>
      <c r="C3139" s="8" t="s">
        <v>5619</v>
      </c>
      <c r="D3139" s="8" t="s">
        <v>9795</v>
      </c>
    </row>
    <row r="3140" spans="2:4" ht="12" customHeight="1" x14ac:dyDescent="0.2">
      <c r="B3140" s="19">
        <v>26248</v>
      </c>
      <c r="C3140" s="8" t="s">
        <v>4672</v>
      </c>
      <c r="D3140" s="8" t="s">
        <v>9795</v>
      </c>
    </row>
    <row r="3141" spans="2:4" x14ac:dyDescent="0.2">
      <c r="B3141" s="19">
        <v>26277</v>
      </c>
      <c r="C3141" s="8" t="s">
        <v>7019</v>
      </c>
      <c r="D3141" s="8" t="s">
        <v>9795</v>
      </c>
    </row>
    <row r="3142" spans="2:4" ht="12" customHeight="1" x14ac:dyDescent="0.2">
      <c r="B3142" s="19">
        <v>26278</v>
      </c>
      <c r="C3142" s="8" t="s">
        <v>6000</v>
      </c>
      <c r="D3142" s="8" t="s">
        <v>9795</v>
      </c>
    </row>
    <row r="3143" spans="2:4" ht="12" customHeight="1" x14ac:dyDescent="0.2">
      <c r="B3143" s="19">
        <v>26311</v>
      </c>
      <c r="C3143" s="8" t="s">
        <v>6212</v>
      </c>
      <c r="D3143" s="8" t="s">
        <v>9795</v>
      </c>
    </row>
    <row r="3144" spans="2:4" x14ac:dyDescent="0.2">
      <c r="B3144" s="19">
        <v>26317</v>
      </c>
      <c r="C3144" s="8" t="s">
        <v>7073</v>
      </c>
      <c r="D3144" s="8" t="s">
        <v>9795</v>
      </c>
    </row>
    <row r="3145" spans="2:4" ht="12" customHeight="1" x14ac:dyDescent="0.2">
      <c r="B3145" s="19">
        <v>26324</v>
      </c>
      <c r="C3145" s="8" t="s">
        <v>6091</v>
      </c>
      <c r="D3145" s="8" t="s">
        <v>9795</v>
      </c>
    </row>
    <row r="3146" spans="2:4" x14ac:dyDescent="0.2">
      <c r="B3146" s="19">
        <v>26326</v>
      </c>
      <c r="C3146" s="8" t="s">
        <v>7021</v>
      </c>
      <c r="D3146" s="8" t="s">
        <v>9795</v>
      </c>
    </row>
    <row r="3147" spans="2:4" ht="12" customHeight="1" x14ac:dyDescent="0.2">
      <c r="B3147" s="19">
        <v>26335</v>
      </c>
      <c r="C3147" s="8" t="s">
        <v>6499</v>
      </c>
      <c r="D3147" s="8" t="s">
        <v>9795</v>
      </c>
    </row>
    <row r="3148" spans="2:4" ht="12" customHeight="1" x14ac:dyDescent="0.2">
      <c r="B3148" s="19">
        <v>26336</v>
      </c>
      <c r="C3148" s="8" t="s">
        <v>6056</v>
      </c>
      <c r="D3148" s="8" t="s">
        <v>9795</v>
      </c>
    </row>
    <row r="3149" spans="2:4" ht="12" customHeight="1" x14ac:dyDescent="0.2">
      <c r="B3149" s="19">
        <v>26337</v>
      </c>
      <c r="C3149" s="8" t="s">
        <v>6429</v>
      </c>
      <c r="D3149" s="8" t="s">
        <v>9795</v>
      </c>
    </row>
    <row r="3150" spans="2:4" ht="12" customHeight="1" x14ac:dyDescent="0.2">
      <c r="B3150" s="19">
        <v>26338</v>
      </c>
      <c r="C3150" s="8" t="s">
        <v>6430</v>
      </c>
      <c r="D3150" s="8" t="s">
        <v>9795</v>
      </c>
    </row>
    <row r="3151" spans="2:4" ht="12" customHeight="1" x14ac:dyDescent="0.2">
      <c r="B3151" s="19">
        <v>26339</v>
      </c>
      <c r="C3151" s="8" t="s">
        <v>6428</v>
      </c>
      <c r="D3151" s="8" t="s">
        <v>9795</v>
      </c>
    </row>
    <row r="3152" spans="2:4" x14ac:dyDescent="0.2">
      <c r="B3152" s="19">
        <v>26340</v>
      </c>
      <c r="C3152" s="8" t="s">
        <v>7172</v>
      </c>
      <c r="D3152" s="8" t="s">
        <v>9795</v>
      </c>
    </row>
    <row r="3153" spans="2:4" x14ac:dyDescent="0.2">
      <c r="B3153" s="19">
        <v>26341</v>
      </c>
      <c r="C3153" s="8" t="s">
        <v>7053</v>
      </c>
      <c r="D3153" s="8" t="s">
        <v>9795</v>
      </c>
    </row>
    <row r="3154" spans="2:4" x14ac:dyDescent="0.2">
      <c r="B3154" s="19">
        <v>26342</v>
      </c>
      <c r="C3154" s="8" t="s">
        <v>7054</v>
      </c>
      <c r="D3154" s="8" t="s">
        <v>9795</v>
      </c>
    </row>
    <row r="3155" spans="2:4" ht="12" customHeight="1" x14ac:dyDescent="0.2">
      <c r="B3155" s="19">
        <v>26343</v>
      </c>
      <c r="C3155" s="8" t="s">
        <v>5977</v>
      </c>
      <c r="D3155" s="8" t="s">
        <v>9795</v>
      </c>
    </row>
    <row r="3156" spans="2:4" x14ac:dyDescent="0.2">
      <c r="B3156" s="19">
        <v>26344</v>
      </c>
      <c r="C3156" s="8" t="s">
        <v>7055</v>
      </c>
      <c r="D3156" s="8" t="s">
        <v>9795</v>
      </c>
    </row>
    <row r="3157" spans="2:4" x14ac:dyDescent="0.2">
      <c r="B3157" s="19">
        <v>26345</v>
      </c>
      <c r="C3157" s="8" t="s">
        <v>7057</v>
      </c>
      <c r="D3157" s="8" t="s">
        <v>9795</v>
      </c>
    </row>
    <row r="3158" spans="2:4" x14ac:dyDescent="0.2">
      <c r="B3158" s="19">
        <v>26346</v>
      </c>
      <c r="C3158" s="8" t="s">
        <v>7058</v>
      </c>
      <c r="D3158" s="8" t="s">
        <v>9795</v>
      </c>
    </row>
    <row r="3159" spans="2:4" x14ac:dyDescent="0.2">
      <c r="B3159" s="19">
        <v>26347</v>
      </c>
      <c r="C3159" s="8" t="s">
        <v>7061</v>
      </c>
      <c r="D3159" s="8" t="s">
        <v>9795</v>
      </c>
    </row>
    <row r="3160" spans="2:4" x14ac:dyDescent="0.2">
      <c r="B3160" s="19">
        <v>26348</v>
      </c>
      <c r="C3160" s="8" t="s">
        <v>7056</v>
      </c>
      <c r="D3160" s="8" t="s">
        <v>9795</v>
      </c>
    </row>
    <row r="3161" spans="2:4" x14ac:dyDescent="0.2">
      <c r="B3161" s="19">
        <v>26349</v>
      </c>
      <c r="C3161" s="8" t="s">
        <v>7059</v>
      </c>
      <c r="D3161" s="8" t="s">
        <v>9795</v>
      </c>
    </row>
    <row r="3162" spans="2:4" x14ac:dyDescent="0.2">
      <c r="B3162" s="19">
        <v>26351</v>
      </c>
      <c r="C3162" s="8" t="s">
        <v>7060</v>
      </c>
      <c r="D3162" s="8" t="s">
        <v>9795</v>
      </c>
    </row>
    <row r="3163" spans="2:4" ht="12" customHeight="1" x14ac:dyDescent="0.2">
      <c r="B3163" s="19">
        <v>26352</v>
      </c>
      <c r="C3163" s="8" t="s">
        <v>6423</v>
      </c>
      <c r="D3163" s="8" t="s">
        <v>9795</v>
      </c>
    </row>
    <row r="3164" spans="2:4" ht="12" customHeight="1" x14ac:dyDescent="0.2">
      <c r="B3164" s="19">
        <v>26353</v>
      </c>
      <c r="C3164" s="8" t="s">
        <v>6424</v>
      </c>
      <c r="D3164" s="8" t="s">
        <v>9795</v>
      </c>
    </row>
    <row r="3165" spans="2:4" ht="12" customHeight="1" x14ac:dyDescent="0.2">
      <c r="B3165" s="19">
        <v>26354</v>
      </c>
      <c r="C3165" s="8" t="s">
        <v>6425</v>
      </c>
      <c r="D3165" s="8" t="s">
        <v>9795</v>
      </c>
    </row>
    <row r="3166" spans="2:4" ht="12" customHeight="1" x14ac:dyDescent="0.2">
      <c r="B3166" s="19">
        <v>26355</v>
      </c>
      <c r="C3166" s="8" t="s">
        <v>6426</v>
      </c>
      <c r="D3166" s="8" t="s">
        <v>9795</v>
      </c>
    </row>
    <row r="3167" spans="2:4" x14ac:dyDescent="0.2">
      <c r="B3167" s="19">
        <v>26356</v>
      </c>
      <c r="C3167" s="8" t="s">
        <v>7062</v>
      </c>
      <c r="D3167" s="8" t="s">
        <v>9795</v>
      </c>
    </row>
    <row r="3168" spans="2:4" x14ac:dyDescent="0.2">
      <c r="B3168" s="19">
        <v>26357</v>
      </c>
      <c r="C3168" s="8" t="s">
        <v>7063</v>
      </c>
      <c r="D3168" s="8" t="s">
        <v>9795</v>
      </c>
    </row>
    <row r="3169" spans="2:4" x14ac:dyDescent="0.2">
      <c r="B3169" s="19">
        <v>26358</v>
      </c>
      <c r="C3169" s="8" t="s">
        <v>7064</v>
      </c>
      <c r="D3169" s="8" t="s">
        <v>9795</v>
      </c>
    </row>
    <row r="3170" spans="2:4" x14ac:dyDescent="0.2">
      <c r="B3170" s="19">
        <v>26359</v>
      </c>
      <c r="C3170" s="8" t="s">
        <v>7065</v>
      </c>
      <c r="D3170" s="8" t="s">
        <v>9795</v>
      </c>
    </row>
    <row r="3171" spans="2:4" x14ac:dyDescent="0.2">
      <c r="B3171" s="19">
        <v>26360</v>
      </c>
      <c r="C3171" s="8" t="s">
        <v>7066</v>
      </c>
      <c r="D3171" s="8" t="s">
        <v>9795</v>
      </c>
    </row>
    <row r="3172" spans="2:4" x14ac:dyDescent="0.2">
      <c r="B3172" s="19">
        <v>26361</v>
      </c>
      <c r="C3172" s="8" t="s">
        <v>7067</v>
      </c>
      <c r="D3172" s="8" t="s">
        <v>9795</v>
      </c>
    </row>
    <row r="3173" spans="2:4" x14ac:dyDescent="0.2">
      <c r="B3173" s="19">
        <v>26362</v>
      </c>
      <c r="C3173" s="8" t="s">
        <v>7068</v>
      </c>
      <c r="D3173" s="8" t="s">
        <v>9795</v>
      </c>
    </row>
    <row r="3174" spans="2:4" x14ac:dyDescent="0.2">
      <c r="B3174" s="19">
        <v>26363</v>
      </c>
      <c r="C3174" s="8" t="s">
        <v>7069</v>
      </c>
      <c r="D3174" s="8" t="s">
        <v>9795</v>
      </c>
    </row>
    <row r="3175" spans="2:4" x14ac:dyDescent="0.2">
      <c r="B3175" s="19">
        <v>26364</v>
      </c>
      <c r="C3175" s="8" t="s">
        <v>7070</v>
      </c>
      <c r="D3175" s="8" t="s">
        <v>9795</v>
      </c>
    </row>
    <row r="3176" spans="2:4" x14ac:dyDescent="0.2">
      <c r="B3176" s="19">
        <v>26365</v>
      </c>
      <c r="C3176" s="8" t="s">
        <v>7071</v>
      </c>
      <c r="D3176" s="8" t="s">
        <v>9795</v>
      </c>
    </row>
    <row r="3177" spans="2:4" ht="12" customHeight="1" x14ac:dyDescent="0.2">
      <c r="B3177" s="19">
        <v>26366</v>
      </c>
      <c r="C3177" s="8" t="s">
        <v>6287</v>
      </c>
      <c r="D3177" s="8" t="s">
        <v>9795</v>
      </c>
    </row>
    <row r="3178" spans="2:4" ht="12" customHeight="1" x14ac:dyDescent="0.2">
      <c r="B3178" s="19">
        <v>26367</v>
      </c>
      <c r="C3178" s="8" t="s">
        <v>6291</v>
      </c>
      <c r="D3178" s="8" t="s">
        <v>9795</v>
      </c>
    </row>
    <row r="3179" spans="2:4" ht="12" customHeight="1" x14ac:dyDescent="0.2">
      <c r="B3179" s="19">
        <v>26368</v>
      </c>
      <c r="C3179" s="8" t="s">
        <v>6290</v>
      </c>
      <c r="D3179" s="8" t="s">
        <v>9795</v>
      </c>
    </row>
    <row r="3180" spans="2:4" ht="12" customHeight="1" x14ac:dyDescent="0.2">
      <c r="B3180" s="19">
        <v>26369</v>
      </c>
      <c r="C3180" s="8" t="s">
        <v>6288</v>
      </c>
      <c r="D3180" s="8" t="s">
        <v>9795</v>
      </c>
    </row>
    <row r="3181" spans="2:4" ht="12" customHeight="1" x14ac:dyDescent="0.2">
      <c r="B3181" s="19">
        <v>26376</v>
      </c>
      <c r="C3181" s="8" t="s">
        <v>6933</v>
      </c>
      <c r="D3181" s="8" t="s">
        <v>9795</v>
      </c>
    </row>
    <row r="3182" spans="2:4" ht="12" customHeight="1" x14ac:dyDescent="0.2">
      <c r="B3182" s="19">
        <v>26377</v>
      </c>
      <c r="C3182" s="8" t="s">
        <v>6568</v>
      </c>
      <c r="D3182" s="8" t="s">
        <v>9795</v>
      </c>
    </row>
    <row r="3183" spans="2:4" ht="12" customHeight="1" x14ac:dyDescent="0.2">
      <c r="B3183" s="19">
        <v>26378</v>
      </c>
      <c r="C3183" s="8" t="s">
        <v>6795</v>
      </c>
      <c r="D3183" s="8" t="s">
        <v>9795</v>
      </c>
    </row>
    <row r="3184" spans="2:4" x14ac:dyDescent="0.2">
      <c r="B3184" s="19">
        <v>26381</v>
      </c>
      <c r="C3184" s="8" t="s">
        <v>992</v>
      </c>
      <c r="D3184" s="8" t="s">
        <v>2</v>
      </c>
    </row>
    <row r="3185" spans="2:4" x14ac:dyDescent="0.2">
      <c r="B3185" s="19">
        <v>26382</v>
      </c>
      <c r="C3185" s="8" t="s">
        <v>2159</v>
      </c>
      <c r="D3185" s="8" t="s">
        <v>2</v>
      </c>
    </row>
    <row r="3186" spans="2:4" x14ac:dyDescent="0.2">
      <c r="B3186" s="19">
        <v>26383</v>
      </c>
      <c r="C3186" s="8" t="s">
        <v>2653</v>
      </c>
      <c r="D3186" s="8" t="s">
        <v>2</v>
      </c>
    </row>
    <row r="3187" spans="2:4" x14ac:dyDescent="0.2">
      <c r="B3187" s="19">
        <v>26384</v>
      </c>
      <c r="C3187" s="8" t="s">
        <v>877</v>
      </c>
      <c r="D3187" s="8" t="s">
        <v>2</v>
      </c>
    </row>
    <row r="3188" spans="2:4" x14ac:dyDescent="0.2">
      <c r="B3188" s="19">
        <v>26385</v>
      </c>
      <c r="C3188" s="8" t="s">
        <v>810</v>
      </c>
      <c r="D3188" s="8" t="s">
        <v>2</v>
      </c>
    </row>
    <row r="3189" spans="2:4" x14ac:dyDescent="0.2">
      <c r="B3189" s="19">
        <v>26388</v>
      </c>
      <c r="C3189" s="8" t="s">
        <v>1328</v>
      </c>
      <c r="D3189" s="8" t="s">
        <v>2</v>
      </c>
    </row>
    <row r="3190" spans="2:4" x14ac:dyDescent="0.2">
      <c r="B3190" s="19">
        <v>26389</v>
      </c>
      <c r="C3190" s="8" t="s">
        <v>7115</v>
      </c>
      <c r="D3190" s="8" t="s">
        <v>9795</v>
      </c>
    </row>
    <row r="3191" spans="2:4" x14ac:dyDescent="0.2">
      <c r="B3191" s="19">
        <v>26391</v>
      </c>
      <c r="C3191" s="8" t="s">
        <v>1634</v>
      </c>
      <c r="D3191" s="8" t="s">
        <v>2</v>
      </c>
    </row>
    <row r="3192" spans="2:4" ht="12" customHeight="1" x14ac:dyDescent="0.2">
      <c r="B3192" s="19">
        <v>26408</v>
      </c>
      <c r="C3192" s="8" t="s">
        <v>6718</v>
      </c>
      <c r="D3192" s="8" t="s">
        <v>9795</v>
      </c>
    </row>
    <row r="3193" spans="2:4" ht="12" customHeight="1" x14ac:dyDescent="0.2">
      <c r="B3193" s="19">
        <v>26409</v>
      </c>
      <c r="C3193" s="8" t="s">
        <v>6696</v>
      </c>
      <c r="D3193" s="8" t="s">
        <v>9795</v>
      </c>
    </row>
    <row r="3194" spans="2:4" ht="12" customHeight="1" x14ac:dyDescent="0.2">
      <c r="B3194" s="19">
        <v>26410</v>
      </c>
      <c r="C3194" s="8" t="s">
        <v>6697</v>
      </c>
      <c r="D3194" s="8" t="s">
        <v>9795</v>
      </c>
    </row>
    <row r="3195" spans="2:4" ht="12" customHeight="1" x14ac:dyDescent="0.2">
      <c r="B3195" s="19">
        <v>26451</v>
      </c>
      <c r="C3195" s="8" t="s">
        <v>6678</v>
      </c>
      <c r="D3195" s="8" t="s">
        <v>9795</v>
      </c>
    </row>
    <row r="3196" spans="2:4" ht="12" customHeight="1" x14ac:dyDescent="0.2">
      <c r="B3196" s="19">
        <v>26452</v>
      </c>
      <c r="C3196" s="8" t="s">
        <v>6698</v>
      </c>
      <c r="D3196" s="8" t="s">
        <v>9795</v>
      </c>
    </row>
    <row r="3197" spans="2:4" ht="12" customHeight="1" x14ac:dyDescent="0.2">
      <c r="B3197" s="19">
        <v>26453</v>
      </c>
      <c r="C3197" s="8" t="s">
        <v>6515</v>
      </c>
      <c r="D3197" s="8" t="s">
        <v>9795</v>
      </c>
    </row>
    <row r="3198" spans="2:4" ht="12" customHeight="1" x14ac:dyDescent="0.2">
      <c r="B3198" s="19">
        <v>26454</v>
      </c>
      <c r="C3198" s="8" t="s">
        <v>6692</v>
      </c>
      <c r="D3198" s="8" t="s">
        <v>9795</v>
      </c>
    </row>
    <row r="3199" spans="2:4" ht="12" customHeight="1" x14ac:dyDescent="0.2">
      <c r="B3199" s="19">
        <v>26455</v>
      </c>
      <c r="C3199" s="8" t="s">
        <v>6674</v>
      </c>
      <c r="D3199" s="8" t="s">
        <v>9795</v>
      </c>
    </row>
    <row r="3200" spans="2:4" ht="12" customHeight="1" x14ac:dyDescent="0.2">
      <c r="B3200" s="19">
        <v>26456</v>
      </c>
      <c r="C3200" s="8" t="s">
        <v>6638</v>
      </c>
      <c r="D3200" s="8" t="s">
        <v>9795</v>
      </c>
    </row>
    <row r="3201" spans="2:4" ht="12" customHeight="1" x14ac:dyDescent="0.2">
      <c r="B3201" s="19">
        <v>26457</v>
      </c>
      <c r="C3201" s="8" t="s">
        <v>6665</v>
      </c>
      <c r="D3201" s="8" t="s">
        <v>9795</v>
      </c>
    </row>
    <row r="3202" spans="2:4" ht="12" customHeight="1" x14ac:dyDescent="0.2">
      <c r="B3202" s="19">
        <v>26458</v>
      </c>
      <c r="C3202" s="8" t="s">
        <v>6654</v>
      </c>
      <c r="D3202" s="8" t="s">
        <v>9795</v>
      </c>
    </row>
    <row r="3203" spans="2:4" ht="12" customHeight="1" x14ac:dyDescent="0.2">
      <c r="B3203" s="19">
        <v>26459</v>
      </c>
      <c r="C3203" s="8" t="s">
        <v>6711</v>
      </c>
      <c r="D3203" s="8" t="s">
        <v>9795</v>
      </c>
    </row>
    <row r="3204" spans="2:4" ht="12" customHeight="1" x14ac:dyDescent="0.2">
      <c r="B3204" s="19">
        <v>26460</v>
      </c>
      <c r="C3204" s="8" t="s">
        <v>6725</v>
      </c>
      <c r="D3204" s="8" t="s">
        <v>9795</v>
      </c>
    </row>
    <row r="3205" spans="2:4" ht="12" customHeight="1" x14ac:dyDescent="0.2">
      <c r="B3205" s="19">
        <v>26461</v>
      </c>
      <c r="C3205" s="8" t="s">
        <v>6640</v>
      </c>
      <c r="D3205" s="8" t="s">
        <v>9795</v>
      </c>
    </row>
    <row r="3206" spans="2:4" ht="12" customHeight="1" x14ac:dyDescent="0.2">
      <c r="B3206" s="19">
        <v>26462</v>
      </c>
      <c r="C3206" s="8" t="s">
        <v>6721</v>
      </c>
      <c r="D3206" s="8" t="s">
        <v>9795</v>
      </c>
    </row>
    <row r="3207" spans="2:4" ht="12" customHeight="1" x14ac:dyDescent="0.2">
      <c r="B3207" s="19">
        <v>26463</v>
      </c>
      <c r="C3207" s="8" t="s">
        <v>6634</v>
      </c>
      <c r="D3207" s="8" t="s">
        <v>9795</v>
      </c>
    </row>
    <row r="3208" spans="2:4" ht="12" customHeight="1" x14ac:dyDescent="0.2">
      <c r="B3208" s="19">
        <v>26464</v>
      </c>
      <c r="C3208" s="8" t="s">
        <v>6704</v>
      </c>
      <c r="D3208" s="8" t="s">
        <v>9795</v>
      </c>
    </row>
    <row r="3209" spans="2:4" ht="12" customHeight="1" x14ac:dyDescent="0.2">
      <c r="B3209" s="19">
        <v>26465</v>
      </c>
      <c r="C3209" s="8" t="s">
        <v>6623</v>
      </c>
      <c r="D3209" s="8" t="s">
        <v>9795</v>
      </c>
    </row>
    <row r="3210" spans="2:4" ht="12" customHeight="1" x14ac:dyDescent="0.2">
      <c r="B3210" s="19">
        <v>26466</v>
      </c>
      <c r="C3210" s="8" t="s">
        <v>6622</v>
      </c>
      <c r="D3210" s="8" t="s">
        <v>9795</v>
      </c>
    </row>
    <row r="3211" spans="2:4" ht="12" customHeight="1" x14ac:dyDescent="0.2">
      <c r="B3211" s="19">
        <v>26467</v>
      </c>
      <c r="C3211" s="8" t="s">
        <v>6659</v>
      </c>
      <c r="D3211" s="8" t="s">
        <v>9795</v>
      </c>
    </row>
    <row r="3212" spans="2:4" x14ac:dyDescent="0.2">
      <c r="B3212" s="19">
        <v>26473</v>
      </c>
      <c r="C3212" s="8" t="s">
        <v>7017</v>
      </c>
      <c r="D3212" s="8" t="s">
        <v>9795</v>
      </c>
    </row>
    <row r="3213" spans="2:4" x14ac:dyDescent="0.2">
      <c r="B3213" s="19">
        <v>26484</v>
      </c>
      <c r="C3213" s="8" t="s">
        <v>7074</v>
      </c>
      <c r="D3213" s="8" t="s">
        <v>9795</v>
      </c>
    </row>
    <row r="3214" spans="2:4" x14ac:dyDescent="0.2">
      <c r="B3214" s="19">
        <v>26485</v>
      </c>
      <c r="C3214" s="8" t="s">
        <v>7075</v>
      </c>
      <c r="D3214" s="8" t="s">
        <v>9795</v>
      </c>
    </row>
    <row r="3215" spans="2:4" x14ac:dyDescent="0.2">
      <c r="B3215" s="19">
        <v>26486</v>
      </c>
      <c r="C3215" s="8" t="s">
        <v>7076</v>
      </c>
      <c r="D3215" s="8" t="s">
        <v>9795</v>
      </c>
    </row>
    <row r="3216" spans="2:4" x14ac:dyDescent="0.2">
      <c r="B3216" s="19">
        <v>26487</v>
      </c>
      <c r="C3216" s="8" t="s">
        <v>7080</v>
      </c>
      <c r="D3216" s="8" t="s">
        <v>9795</v>
      </c>
    </row>
    <row r="3217" spans="2:4" x14ac:dyDescent="0.2">
      <c r="B3217" s="19">
        <v>26488</v>
      </c>
      <c r="C3217" s="8" t="s">
        <v>7081</v>
      </c>
      <c r="D3217" s="8" t="s">
        <v>9795</v>
      </c>
    </row>
    <row r="3218" spans="2:4" x14ac:dyDescent="0.2">
      <c r="B3218" s="19">
        <v>26489</v>
      </c>
      <c r="C3218" s="8" t="s">
        <v>7147</v>
      </c>
      <c r="D3218" s="8" t="s">
        <v>9795</v>
      </c>
    </row>
    <row r="3219" spans="2:4" x14ac:dyDescent="0.2">
      <c r="B3219" s="19">
        <v>26490</v>
      </c>
      <c r="C3219" s="8" t="s">
        <v>7127</v>
      </c>
      <c r="D3219" s="8" t="s">
        <v>9795</v>
      </c>
    </row>
    <row r="3220" spans="2:4" x14ac:dyDescent="0.2">
      <c r="B3220" s="19">
        <v>26491</v>
      </c>
      <c r="C3220" s="8" t="s">
        <v>7129</v>
      </c>
      <c r="D3220" s="8" t="s">
        <v>9795</v>
      </c>
    </row>
    <row r="3221" spans="2:4" ht="12" customHeight="1" x14ac:dyDescent="0.2">
      <c r="B3221" s="19">
        <v>26494</v>
      </c>
      <c r="C3221" s="8" t="s">
        <v>6612</v>
      </c>
      <c r="D3221" s="8" t="s">
        <v>9795</v>
      </c>
    </row>
    <row r="3222" spans="2:4" ht="12" customHeight="1" x14ac:dyDescent="0.2">
      <c r="B3222" s="19">
        <v>26495</v>
      </c>
      <c r="C3222" s="8" t="s">
        <v>6614</v>
      </c>
      <c r="D3222" s="8" t="s">
        <v>9795</v>
      </c>
    </row>
    <row r="3223" spans="2:4" ht="12" customHeight="1" x14ac:dyDescent="0.2">
      <c r="B3223" s="19">
        <v>26496</v>
      </c>
      <c r="C3223" s="8" t="s">
        <v>6613</v>
      </c>
      <c r="D3223" s="8" t="s">
        <v>9795</v>
      </c>
    </row>
    <row r="3224" spans="2:4" x14ac:dyDescent="0.2">
      <c r="B3224" s="19">
        <v>26500</v>
      </c>
      <c r="C3224" s="8" t="s">
        <v>7137</v>
      </c>
      <c r="D3224" s="8" t="s">
        <v>9795</v>
      </c>
    </row>
    <row r="3225" spans="2:4" ht="12" customHeight="1" x14ac:dyDescent="0.2">
      <c r="B3225" s="19">
        <v>26505</v>
      </c>
      <c r="C3225" s="8" t="s">
        <v>6649</v>
      </c>
      <c r="D3225" s="8" t="s">
        <v>9795</v>
      </c>
    </row>
    <row r="3226" spans="2:4" ht="12" customHeight="1" x14ac:dyDescent="0.2">
      <c r="B3226" s="19">
        <v>26511</v>
      </c>
      <c r="C3226" s="8" t="s">
        <v>6507</v>
      </c>
      <c r="D3226" s="8" t="s">
        <v>9795</v>
      </c>
    </row>
    <row r="3227" spans="2:4" x14ac:dyDescent="0.2">
      <c r="B3227" s="19">
        <v>26514</v>
      </c>
      <c r="C3227" s="8" t="s">
        <v>7114</v>
      </c>
      <c r="D3227" s="8" t="s">
        <v>9795</v>
      </c>
    </row>
    <row r="3228" spans="2:4" x14ac:dyDescent="0.2">
      <c r="B3228" s="19">
        <v>26515</v>
      </c>
      <c r="C3228" s="8" t="s">
        <v>3084</v>
      </c>
      <c r="D3228" s="8" t="s">
        <v>2</v>
      </c>
    </row>
    <row r="3229" spans="2:4" x14ac:dyDescent="0.2">
      <c r="B3229" s="19">
        <v>26516</v>
      </c>
      <c r="C3229" s="8" t="s">
        <v>1643</v>
      </c>
      <c r="D3229" s="8" t="s">
        <v>2</v>
      </c>
    </row>
    <row r="3230" spans="2:4" x14ac:dyDescent="0.2">
      <c r="B3230" s="19">
        <v>26517</v>
      </c>
      <c r="C3230" s="8" t="s">
        <v>3066</v>
      </c>
      <c r="D3230" s="8" t="s">
        <v>2</v>
      </c>
    </row>
    <row r="3231" spans="2:4" x14ac:dyDescent="0.2">
      <c r="B3231" s="19">
        <v>26518</v>
      </c>
      <c r="C3231" s="8" t="s">
        <v>2994</v>
      </c>
      <c r="D3231" s="8" t="s">
        <v>2</v>
      </c>
    </row>
    <row r="3232" spans="2:4" ht="12" customHeight="1" x14ac:dyDescent="0.2">
      <c r="B3232" s="19">
        <v>26519</v>
      </c>
      <c r="C3232" s="8" t="s">
        <v>6165</v>
      </c>
      <c r="D3232" s="8" t="s">
        <v>9795</v>
      </c>
    </row>
    <row r="3233" spans="2:4" x14ac:dyDescent="0.2">
      <c r="B3233" s="19">
        <v>26520</v>
      </c>
      <c r="C3233" s="8" t="s">
        <v>2765</v>
      </c>
      <c r="D3233" s="8" t="s">
        <v>19</v>
      </c>
    </row>
    <row r="3234" spans="2:4" ht="12" customHeight="1" x14ac:dyDescent="0.2">
      <c r="B3234" s="19">
        <v>26521</v>
      </c>
      <c r="C3234" s="8" t="s">
        <v>6216</v>
      </c>
      <c r="D3234" s="8" t="s">
        <v>9795</v>
      </c>
    </row>
    <row r="3235" spans="2:4" ht="12" customHeight="1" x14ac:dyDescent="0.2">
      <c r="B3235" s="19">
        <v>26522</v>
      </c>
      <c r="C3235" s="8" t="s">
        <v>6284</v>
      </c>
      <c r="D3235" s="8" t="s">
        <v>9795</v>
      </c>
    </row>
    <row r="3236" spans="2:4" ht="12" customHeight="1" x14ac:dyDescent="0.2">
      <c r="B3236" s="19">
        <v>26523</v>
      </c>
      <c r="C3236" s="8" t="s">
        <v>6354</v>
      </c>
      <c r="D3236" s="8" t="s">
        <v>9795</v>
      </c>
    </row>
    <row r="3237" spans="2:4" ht="12" customHeight="1" x14ac:dyDescent="0.2">
      <c r="B3237" s="19">
        <v>26524</v>
      </c>
      <c r="C3237" s="8" t="s">
        <v>6217</v>
      </c>
      <c r="D3237" s="8" t="s">
        <v>9795</v>
      </c>
    </row>
    <row r="3238" spans="2:4" ht="12" customHeight="1" x14ac:dyDescent="0.2">
      <c r="B3238" s="19">
        <v>26552</v>
      </c>
      <c r="C3238" s="8" t="s">
        <v>6546</v>
      </c>
      <c r="D3238" s="8" t="s">
        <v>9795</v>
      </c>
    </row>
    <row r="3239" spans="2:4" ht="12" customHeight="1" x14ac:dyDescent="0.2">
      <c r="B3239" s="19">
        <v>26553</v>
      </c>
      <c r="C3239" s="8" t="s">
        <v>6367</v>
      </c>
      <c r="D3239" s="8" t="s">
        <v>9795</v>
      </c>
    </row>
    <row r="3240" spans="2:4" x14ac:dyDescent="0.2">
      <c r="B3240" s="19">
        <v>26554</v>
      </c>
      <c r="C3240" s="8" t="s">
        <v>7043</v>
      </c>
      <c r="D3240" s="8" t="s">
        <v>9795</v>
      </c>
    </row>
    <row r="3241" spans="2:4" x14ac:dyDescent="0.2">
      <c r="B3241" s="19">
        <v>26563</v>
      </c>
      <c r="C3241" s="8" t="s">
        <v>2106</v>
      </c>
      <c r="D3241" s="8" t="s">
        <v>1</v>
      </c>
    </row>
    <row r="3242" spans="2:4" ht="12" customHeight="1" x14ac:dyDescent="0.2">
      <c r="B3242" s="19">
        <v>26567</v>
      </c>
      <c r="C3242" s="8" t="s">
        <v>6961</v>
      </c>
      <c r="D3242" s="8" t="s">
        <v>9795</v>
      </c>
    </row>
    <row r="3243" spans="2:4" ht="12" customHeight="1" x14ac:dyDescent="0.2">
      <c r="B3243" s="19">
        <v>26568</v>
      </c>
      <c r="C3243" s="8" t="s">
        <v>6958</v>
      </c>
      <c r="D3243" s="8" t="s">
        <v>9795</v>
      </c>
    </row>
    <row r="3244" spans="2:4" ht="12" customHeight="1" x14ac:dyDescent="0.2">
      <c r="B3244" s="19">
        <v>26569</v>
      </c>
      <c r="C3244" s="8" t="s">
        <v>6532</v>
      </c>
      <c r="D3244" s="8" t="s">
        <v>9795</v>
      </c>
    </row>
    <row r="3245" spans="2:4" ht="12" customHeight="1" x14ac:dyDescent="0.2">
      <c r="B3245" s="19">
        <v>26570</v>
      </c>
      <c r="C3245" s="8" t="s">
        <v>6534</v>
      </c>
      <c r="D3245" s="8" t="s">
        <v>9795</v>
      </c>
    </row>
    <row r="3246" spans="2:4" ht="12" customHeight="1" x14ac:dyDescent="0.2">
      <c r="B3246" s="19">
        <v>26571</v>
      </c>
      <c r="C3246" s="8" t="s">
        <v>6766</v>
      </c>
      <c r="D3246" s="8" t="s">
        <v>9795</v>
      </c>
    </row>
    <row r="3247" spans="2:4" x14ac:dyDescent="0.2">
      <c r="B3247" s="19">
        <v>26572</v>
      </c>
      <c r="C3247" s="8" t="s">
        <v>6986</v>
      </c>
      <c r="D3247" s="8" t="s">
        <v>9795</v>
      </c>
    </row>
    <row r="3248" spans="2:4" x14ac:dyDescent="0.2">
      <c r="B3248" s="19">
        <v>26573</v>
      </c>
      <c r="C3248" s="8" t="s">
        <v>6994</v>
      </c>
      <c r="D3248" s="8" t="s">
        <v>9795</v>
      </c>
    </row>
    <row r="3249" spans="2:4" ht="12" customHeight="1" x14ac:dyDescent="0.2">
      <c r="B3249" s="19">
        <v>26574</v>
      </c>
      <c r="C3249" s="8" t="s">
        <v>6966</v>
      </c>
      <c r="D3249" s="8" t="s">
        <v>9795</v>
      </c>
    </row>
    <row r="3250" spans="2:4" ht="12" customHeight="1" x14ac:dyDescent="0.2">
      <c r="B3250" s="19">
        <v>26580</v>
      </c>
      <c r="C3250" s="8" t="s">
        <v>6488</v>
      </c>
      <c r="D3250" s="8" t="s">
        <v>9795</v>
      </c>
    </row>
    <row r="3251" spans="2:4" ht="12" customHeight="1" x14ac:dyDescent="0.2">
      <c r="B3251" s="19">
        <v>26581</v>
      </c>
      <c r="C3251" s="8" t="s">
        <v>6490</v>
      </c>
      <c r="D3251" s="8" t="s">
        <v>9795</v>
      </c>
    </row>
    <row r="3252" spans="2:4" ht="12" customHeight="1" x14ac:dyDescent="0.2">
      <c r="B3252" s="19">
        <v>26582</v>
      </c>
      <c r="C3252" s="8" t="s">
        <v>6487</v>
      </c>
      <c r="D3252" s="8" t="s">
        <v>9795</v>
      </c>
    </row>
    <row r="3253" spans="2:4" ht="12" customHeight="1" x14ac:dyDescent="0.2">
      <c r="B3253" s="19">
        <v>26586</v>
      </c>
      <c r="C3253" s="8" t="s">
        <v>6055</v>
      </c>
      <c r="D3253" s="8" t="s">
        <v>9795</v>
      </c>
    </row>
    <row r="3254" spans="2:4" ht="12" customHeight="1" x14ac:dyDescent="0.2">
      <c r="B3254" s="19">
        <v>26587</v>
      </c>
      <c r="C3254" s="8" t="s">
        <v>6115</v>
      </c>
      <c r="D3254" s="8" t="s">
        <v>9795</v>
      </c>
    </row>
    <row r="3255" spans="2:4" ht="12" customHeight="1" x14ac:dyDescent="0.2">
      <c r="B3255" s="19">
        <v>26588</v>
      </c>
      <c r="C3255" s="8" t="s">
        <v>6116</v>
      </c>
      <c r="D3255" s="8" t="s">
        <v>9795</v>
      </c>
    </row>
    <row r="3256" spans="2:4" ht="12" customHeight="1" x14ac:dyDescent="0.2">
      <c r="B3256" s="19">
        <v>26592</v>
      </c>
      <c r="C3256" s="8" t="s">
        <v>6376</v>
      </c>
      <c r="D3256" s="8" t="s">
        <v>9795</v>
      </c>
    </row>
    <row r="3257" spans="2:4" ht="12" customHeight="1" x14ac:dyDescent="0.2">
      <c r="B3257" s="19">
        <v>26593</v>
      </c>
      <c r="C3257" s="8" t="s">
        <v>6504</v>
      </c>
      <c r="D3257" s="8" t="s">
        <v>9795</v>
      </c>
    </row>
    <row r="3258" spans="2:4" x14ac:dyDescent="0.2">
      <c r="B3258" s="19">
        <v>26600</v>
      </c>
      <c r="C3258" s="8" t="s">
        <v>2057</v>
      </c>
      <c r="D3258" s="8" t="s">
        <v>90</v>
      </c>
    </row>
    <row r="3259" spans="2:4" ht="12" customHeight="1" x14ac:dyDescent="0.2">
      <c r="B3259" s="19">
        <v>26602</v>
      </c>
      <c r="C3259" s="8" t="s">
        <v>6044</v>
      </c>
      <c r="D3259" s="8" t="s">
        <v>9795</v>
      </c>
    </row>
    <row r="3260" spans="2:4" ht="12" customHeight="1" x14ac:dyDescent="0.2">
      <c r="B3260" s="19">
        <v>26603</v>
      </c>
      <c r="C3260" s="8" t="s">
        <v>6036</v>
      </c>
      <c r="D3260" s="8" t="s">
        <v>9795</v>
      </c>
    </row>
    <row r="3261" spans="2:4" ht="12" customHeight="1" x14ac:dyDescent="0.2">
      <c r="B3261" s="19">
        <v>26604</v>
      </c>
      <c r="C3261" s="8" t="s">
        <v>6046</v>
      </c>
      <c r="D3261" s="8" t="s">
        <v>9795</v>
      </c>
    </row>
    <row r="3262" spans="2:4" ht="12" customHeight="1" x14ac:dyDescent="0.2">
      <c r="B3262" s="19">
        <v>26605</v>
      </c>
      <c r="C3262" s="8" t="s">
        <v>6045</v>
      </c>
      <c r="D3262" s="8" t="s">
        <v>9795</v>
      </c>
    </row>
    <row r="3263" spans="2:4" x14ac:dyDescent="0.2">
      <c r="B3263" s="19">
        <v>26606</v>
      </c>
      <c r="C3263" s="8" t="s">
        <v>3093</v>
      </c>
      <c r="D3263" s="8" t="s">
        <v>19</v>
      </c>
    </row>
    <row r="3264" spans="2:4" ht="12" customHeight="1" x14ac:dyDescent="0.2">
      <c r="B3264" s="19">
        <v>26608</v>
      </c>
      <c r="C3264" s="8" t="s">
        <v>6215</v>
      </c>
      <c r="D3264" s="8" t="s">
        <v>9795</v>
      </c>
    </row>
    <row r="3265" spans="2:4" ht="12" customHeight="1" x14ac:dyDescent="0.2">
      <c r="B3265" s="19">
        <v>26609</v>
      </c>
      <c r="C3265" s="8" t="s">
        <v>6066</v>
      </c>
      <c r="D3265" s="8" t="s">
        <v>9795</v>
      </c>
    </row>
    <row r="3266" spans="2:4" ht="12" customHeight="1" x14ac:dyDescent="0.2">
      <c r="B3266" s="19">
        <v>26611</v>
      </c>
      <c r="C3266" s="8" t="s">
        <v>6041</v>
      </c>
      <c r="D3266" s="8" t="s">
        <v>9795</v>
      </c>
    </row>
    <row r="3267" spans="2:4" ht="12" customHeight="1" x14ac:dyDescent="0.2">
      <c r="B3267" s="19">
        <v>26612</v>
      </c>
      <c r="C3267" s="8" t="s">
        <v>6040</v>
      </c>
      <c r="D3267" s="8" t="s">
        <v>9795</v>
      </c>
    </row>
    <row r="3268" spans="2:4" ht="12" customHeight="1" x14ac:dyDescent="0.2">
      <c r="B3268" s="19">
        <v>26614</v>
      </c>
      <c r="C3268" s="8" t="s">
        <v>6117</v>
      </c>
      <c r="D3268" s="8" t="s">
        <v>9795</v>
      </c>
    </row>
    <row r="3269" spans="2:4" ht="12" customHeight="1" x14ac:dyDescent="0.2">
      <c r="B3269" s="19">
        <v>26615</v>
      </c>
      <c r="C3269" s="8" t="s">
        <v>6112</v>
      </c>
      <c r="D3269" s="8" t="s">
        <v>9795</v>
      </c>
    </row>
    <row r="3270" spans="2:4" ht="12" customHeight="1" x14ac:dyDescent="0.2">
      <c r="B3270" s="19">
        <v>26616</v>
      </c>
      <c r="C3270" s="8" t="s">
        <v>6113</v>
      </c>
      <c r="D3270" s="8" t="s">
        <v>9795</v>
      </c>
    </row>
    <row r="3271" spans="2:4" ht="12" customHeight="1" x14ac:dyDescent="0.2">
      <c r="B3271" s="19">
        <v>26618</v>
      </c>
      <c r="C3271" s="8" t="s">
        <v>6054</v>
      </c>
      <c r="D3271" s="8" t="s">
        <v>9795</v>
      </c>
    </row>
    <row r="3272" spans="2:4" ht="12" customHeight="1" x14ac:dyDescent="0.2">
      <c r="B3272" s="19">
        <v>26619</v>
      </c>
      <c r="C3272" s="8" t="s">
        <v>6053</v>
      </c>
      <c r="D3272" s="8" t="s">
        <v>9795</v>
      </c>
    </row>
    <row r="3273" spans="2:4" ht="12" customHeight="1" x14ac:dyDescent="0.2">
      <c r="B3273" s="19">
        <v>26620</v>
      </c>
      <c r="C3273" s="8" t="s">
        <v>6114</v>
      </c>
      <c r="D3273" s="8" t="s">
        <v>9795</v>
      </c>
    </row>
    <row r="3274" spans="2:4" ht="12" customHeight="1" x14ac:dyDescent="0.2">
      <c r="B3274" s="19">
        <v>26621</v>
      </c>
      <c r="C3274" s="8" t="s">
        <v>6668</v>
      </c>
      <c r="D3274" s="8" t="s">
        <v>9795</v>
      </c>
    </row>
    <row r="3275" spans="2:4" ht="12" customHeight="1" x14ac:dyDescent="0.2">
      <c r="B3275" s="19">
        <v>26622</v>
      </c>
      <c r="C3275" s="8" t="s">
        <v>6645</v>
      </c>
      <c r="D3275" s="8" t="s">
        <v>9795</v>
      </c>
    </row>
    <row r="3276" spans="2:4" ht="12" customHeight="1" x14ac:dyDescent="0.2">
      <c r="B3276" s="19">
        <v>26623</v>
      </c>
      <c r="C3276" s="8" t="s">
        <v>6630</v>
      </c>
      <c r="D3276" s="8" t="s">
        <v>9795</v>
      </c>
    </row>
    <row r="3277" spans="2:4" ht="12" customHeight="1" x14ac:dyDescent="0.2">
      <c r="B3277" s="19">
        <v>26624</v>
      </c>
      <c r="C3277" s="8" t="s">
        <v>6724</v>
      </c>
      <c r="D3277" s="8" t="s">
        <v>9795</v>
      </c>
    </row>
    <row r="3278" spans="2:4" ht="12" customHeight="1" x14ac:dyDescent="0.2">
      <c r="B3278" s="19">
        <v>26625</v>
      </c>
      <c r="C3278" s="8" t="s">
        <v>6636</v>
      </c>
      <c r="D3278" s="8" t="s">
        <v>9795</v>
      </c>
    </row>
    <row r="3279" spans="2:4" ht="12" customHeight="1" x14ac:dyDescent="0.2">
      <c r="B3279" s="19">
        <v>26626</v>
      </c>
      <c r="C3279" s="8" t="s">
        <v>6680</v>
      </c>
      <c r="D3279" s="8" t="s">
        <v>9795</v>
      </c>
    </row>
    <row r="3280" spans="2:4" ht="12" customHeight="1" x14ac:dyDescent="0.2">
      <c r="B3280" s="19">
        <v>26627</v>
      </c>
      <c r="C3280" s="8" t="s">
        <v>6627</v>
      </c>
      <c r="D3280" s="8" t="s">
        <v>9795</v>
      </c>
    </row>
    <row r="3281" spans="2:4" ht="12" customHeight="1" x14ac:dyDescent="0.2">
      <c r="B3281" s="19">
        <v>26628</v>
      </c>
      <c r="C3281" s="8" t="s">
        <v>6628</v>
      </c>
      <c r="D3281" s="8" t="s">
        <v>9795</v>
      </c>
    </row>
    <row r="3282" spans="2:4" ht="12" customHeight="1" x14ac:dyDescent="0.2">
      <c r="B3282" s="19">
        <v>26629</v>
      </c>
      <c r="C3282" s="8" t="s">
        <v>6699</v>
      </c>
      <c r="D3282" s="8" t="s">
        <v>9795</v>
      </c>
    </row>
    <row r="3283" spans="2:4" ht="12" customHeight="1" x14ac:dyDescent="0.2">
      <c r="B3283" s="19">
        <v>26630</v>
      </c>
      <c r="C3283" s="8" t="s">
        <v>6657</v>
      </c>
      <c r="D3283" s="8" t="s">
        <v>9795</v>
      </c>
    </row>
    <row r="3284" spans="2:4" ht="12" customHeight="1" x14ac:dyDescent="0.2">
      <c r="B3284" s="19">
        <v>26631</v>
      </c>
      <c r="C3284" s="8" t="s">
        <v>6161</v>
      </c>
      <c r="D3284" s="8" t="s">
        <v>9795</v>
      </c>
    </row>
    <row r="3285" spans="2:4" ht="12" customHeight="1" x14ac:dyDescent="0.2">
      <c r="B3285" s="19">
        <v>26632</v>
      </c>
      <c r="C3285" s="8" t="s">
        <v>6722</v>
      </c>
      <c r="D3285" s="8" t="s">
        <v>9795</v>
      </c>
    </row>
    <row r="3286" spans="2:4" ht="12" customHeight="1" x14ac:dyDescent="0.2">
      <c r="B3286" s="19">
        <v>26633</v>
      </c>
      <c r="C3286" s="8" t="s">
        <v>6683</v>
      </c>
      <c r="D3286" s="8" t="s">
        <v>9795</v>
      </c>
    </row>
    <row r="3287" spans="2:4" ht="12" customHeight="1" x14ac:dyDescent="0.2">
      <c r="B3287" s="19">
        <v>26634</v>
      </c>
      <c r="C3287" s="8" t="s">
        <v>6726</v>
      </c>
      <c r="D3287" s="8" t="s">
        <v>9795</v>
      </c>
    </row>
    <row r="3288" spans="2:4" ht="12" customHeight="1" x14ac:dyDescent="0.2">
      <c r="B3288" s="19">
        <v>26640</v>
      </c>
      <c r="C3288" s="8" t="s">
        <v>6717</v>
      </c>
      <c r="D3288" s="8" t="s">
        <v>9795</v>
      </c>
    </row>
    <row r="3289" spans="2:4" ht="12" customHeight="1" x14ac:dyDescent="0.2">
      <c r="B3289" s="19">
        <v>26641</v>
      </c>
      <c r="C3289" s="8" t="s">
        <v>6489</v>
      </c>
      <c r="D3289" s="8" t="s">
        <v>9795</v>
      </c>
    </row>
    <row r="3290" spans="2:4" x14ac:dyDescent="0.2">
      <c r="B3290" s="19">
        <v>26642</v>
      </c>
      <c r="C3290" s="8" t="s">
        <v>102</v>
      </c>
      <c r="D3290" s="8" t="s">
        <v>25</v>
      </c>
    </row>
    <row r="3291" spans="2:4" ht="12" customHeight="1" x14ac:dyDescent="0.2">
      <c r="B3291" s="19">
        <v>26643</v>
      </c>
      <c r="C3291" s="8" t="s">
        <v>6491</v>
      </c>
      <c r="D3291" s="8" t="s">
        <v>9795</v>
      </c>
    </row>
    <row r="3292" spans="2:4" ht="12" customHeight="1" x14ac:dyDescent="0.2">
      <c r="B3292" s="19">
        <v>26644</v>
      </c>
      <c r="C3292" s="8" t="s">
        <v>6492</v>
      </c>
      <c r="D3292" s="8" t="s">
        <v>9795</v>
      </c>
    </row>
    <row r="3293" spans="2:4" ht="12" customHeight="1" x14ac:dyDescent="0.2">
      <c r="B3293" s="19">
        <v>26645</v>
      </c>
      <c r="C3293" s="8" t="s">
        <v>6497</v>
      </c>
      <c r="D3293" s="8" t="s">
        <v>9795</v>
      </c>
    </row>
    <row r="3294" spans="2:4" ht="12" customHeight="1" x14ac:dyDescent="0.2">
      <c r="B3294" s="19">
        <v>26647</v>
      </c>
      <c r="C3294" s="8" t="s">
        <v>6014</v>
      </c>
      <c r="D3294" s="8" t="s">
        <v>9795</v>
      </c>
    </row>
    <row r="3295" spans="2:4" x14ac:dyDescent="0.2">
      <c r="B3295" s="19">
        <v>26648</v>
      </c>
      <c r="C3295" s="8" t="s">
        <v>3377</v>
      </c>
      <c r="D3295" s="8" t="s">
        <v>3</v>
      </c>
    </row>
    <row r="3296" spans="2:4" ht="12" customHeight="1" x14ac:dyDescent="0.2">
      <c r="B3296" s="19">
        <v>26655</v>
      </c>
      <c r="C3296" s="8" t="s">
        <v>6168</v>
      </c>
      <c r="D3296" s="8" t="s">
        <v>9795</v>
      </c>
    </row>
    <row r="3297" spans="2:4" x14ac:dyDescent="0.2">
      <c r="B3297" s="19">
        <v>26656</v>
      </c>
      <c r="C3297" s="8" t="s">
        <v>157</v>
      </c>
      <c r="D3297" s="8" t="s">
        <v>1</v>
      </c>
    </row>
    <row r="3298" spans="2:4" x14ac:dyDescent="0.2">
      <c r="B3298" s="19">
        <v>26657</v>
      </c>
      <c r="C3298" s="8" t="s">
        <v>69</v>
      </c>
      <c r="D3298" s="8" t="s">
        <v>1</v>
      </c>
    </row>
    <row r="3299" spans="2:4" ht="12" customHeight="1" x14ac:dyDescent="0.2">
      <c r="B3299" s="19">
        <v>26658</v>
      </c>
      <c r="C3299" s="8" t="s">
        <v>5997</v>
      </c>
      <c r="D3299" s="8" t="s">
        <v>9795</v>
      </c>
    </row>
    <row r="3300" spans="2:4" ht="12" customHeight="1" x14ac:dyDescent="0.2">
      <c r="B3300" s="19">
        <v>26659</v>
      </c>
      <c r="C3300" s="8" t="s">
        <v>6097</v>
      </c>
      <c r="D3300" s="8" t="s">
        <v>9795</v>
      </c>
    </row>
    <row r="3301" spans="2:4" ht="12" customHeight="1" x14ac:dyDescent="0.2">
      <c r="B3301" s="19">
        <v>26688</v>
      </c>
      <c r="C3301" s="8" t="s">
        <v>6061</v>
      </c>
      <c r="D3301" s="8" t="s">
        <v>9795</v>
      </c>
    </row>
    <row r="3302" spans="2:4" ht="12" customHeight="1" x14ac:dyDescent="0.2">
      <c r="B3302" s="19">
        <v>26692</v>
      </c>
      <c r="C3302" s="8" t="s">
        <v>6018</v>
      </c>
      <c r="D3302" s="8" t="s">
        <v>9795</v>
      </c>
    </row>
    <row r="3303" spans="2:4" ht="12" customHeight="1" x14ac:dyDescent="0.2">
      <c r="B3303" s="19">
        <v>26693</v>
      </c>
      <c r="C3303" s="8" t="s">
        <v>6003</v>
      </c>
      <c r="D3303" s="8" t="s">
        <v>9795</v>
      </c>
    </row>
    <row r="3304" spans="2:4" ht="12" customHeight="1" x14ac:dyDescent="0.2">
      <c r="B3304" s="19">
        <v>26697</v>
      </c>
      <c r="C3304" s="8" t="s">
        <v>6301</v>
      </c>
      <c r="D3304" s="8" t="s">
        <v>9795</v>
      </c>
    </row>
    <row r="3305" spans="2:4" ht="12" customHeight="1" x14ac:dyDescent="0.2">
      <c r="B3305" s="19">
        <v>26698</v>
      </c>
      <c r="C3305" s="8" t="s">
        <v>6303</v>
      </c>
      <c r="D3305" s="8" t="s">
        <v>9795</v>
      </c>
    </row>
    <row r="3306" spans="2:4" ht="12" customHeight="1" x14ac:dyDescent="0.2">
      <c r="B3306" s="19">
        <v>26699</v>
      </c>
      <c r="C3306" s="8" t="s">
        <v>6281</v>
      </c>
      <c r="D3306" s="8" t="s">
        <v>9795</v>
      </c>
    </row>
    <row r="3307" spans="2:4" ht="12" customHeight="1" x14ac:dyDescent="0.2">
      <c r="B3307" s="19">
        <v>26700</v>
      </c>
      <c r="C3307" s="8" t="s">
        <v>6276</v>
      </c>
      <c r="D3307" s="8" t="s">
        <v>9795</v>
      </c>
    </row>
    <row r="3308" spans="2:4" ht="12" customHeight="1" x14ac:dyDescent="0.2">
      <c r="B3308" s="19">
        <v>26701</v>
      </c>
      <c r="C3308" s="8" t="s">
        <v>6275</v>
      </c>
      <c r="D3308" s="8" t="s">
        <v>9795</v>
      </c>
    </row>
    <row r="3309" spans="2:4" ht="12" customHeight="1" x14ac:dyDescent="0.2">
      <c r="B3309" s="19">
        <v>26702</v>
      </c>
      <c r="C3309" s="8" t="s">
        <v>6277</v>
      </c>
      <c r="D3309" s="8" t="s">
        <v>9795</v>
      </c>
    </row>
    <row r="3310" spans="2:4" ht="12" customHeight="1" x14ac:dyDescent="0.2">
      <c r="B3310" s="19">
        <v>26703</v>
      </c>
      <c r="C3310" s="8" t="s">
        <v>6339</v>
      </c>
      <c r="D3310" s="8" t="s">
        <v>9795</v>
      </c>
    </row>
    <row r="3311" spans="2:4" ht="12" customHeight="1" x14ac:dyDescent="0.2">
      <c r="B3311" s="19">
        <v>26704</v>
      </c>
      <c r="C3311" s="8" t="s">
        <v>6340</v>
      </c>
      <c r="D3311" s="8" t="s">
        <v>9795</v>
      </c>
    </row>
    <row r="3312" spans="2:4" ht="12" customHeight="1" x14ac:dyDescent="0.2">
      <c r="B3312" s="19">
        <v>26706</v>
      </c>
      <c r="C3312" s="8" t="s">
        <v>6235</v>
      </c>
      <c r="D3312" s="8" t="s">
        <v>9795</v>
      </c>
    </row>
    <row r="3313" spans="2:4" x14ac:dyDescent="0.2">
      <c r="B3313" s="19">
        <v>26708</v>
      </c>
      <c r="C3313" s="8" t="s">
        <v>7023</v>
      </c>
      <c r="D3313" s="8" t="s">
        <v>9795</v>
      </c>
    </row>
    <row r="3314" spans="2:4" x14ac:dyDescent="0.2">
      <c r="B3314" s="19">
        <v>26709</v>
      </c>
      <c r="C3314" s="8" t="s">
        <v>7025</v>
      </c>
      <c r="D3314" s="8" t="s">
        <v>9795</v>
      </c>
    </row>
    <row r="3315" spans="2:4" x14ac:dyDescent="0.2">
      <c r="B3315" s="19">
        <v>26710</v>
      </c>
      <c r="C3315" s="8" t="s">
        <v>7024</v>
      </c>
      <c r="D3315" s="8" t="s">
        <v>9795</v>
      </c>
    </row>
    <row r="3316" spans="2:4" x14ac:dyDescent="0.2">
      <c r="B3316" s="19">
        <v>26711</v>
      </c>
      <c r="C3316" s="8" t="s">
        <v>7022</v>
      </c>
      <c r="D3316" s="8" t="s">
        <v>9795</v>
      </c>
    </row>
    <row r="3317" spans="2:4" ht="12" customHeight="1" x14ac:dyDescent="0.2">
      <c r="B3317" s="19">
        <v>26712</v>
      </c>
      <c r="C3317" s="8" t="s">
        <v>6493</v>
      </c>
      <c r="D3317" s="8" t="s">
        <v>9795</v>
      </c>
    </row>
    <row r="3318" spans="2:4" ht="12" customHeight="1" x14ac:dyDescent="0.2">
      <c r="B3318" s="19">
        <v>26713</v>
      </c>
      <c r="C3318" s="8" t="s">
        <v>5996</v>
      </c>
      <c r="D3318" s="8" t="s">
        <v>9795</v>
      </c>
    </row>
    <row r="3319" spans="2:4" ht="12" customHeight="1" x14ac:dyDescent="0.2">
      <c r="B3319" s="19">
        <v>26714</v>
      </c>
      <c r="C3319" s="8" t="s">
        <v>6234</v>
      </c>
      <c r="D3319" s="8" t="s">
        <v>9795</v>
      </c>
    </row>
    <row r="3320" spans="2:4" ht="12" customHeight="1" x14ac:dyDescent="0.2">
      <c r="B3320" s="19">
        <v>26725</v>
      </c>
      <c r="C3320" s="8" t="s">
        <v>6946</v>
      </c>
      <c r="D3320" s="8" t="s">
        <v>9795</v>
      </c>
    </row>
    <row r="3321" spans="2:4" ht="12" customHeight="1" x14ac:dyDescent="0.2">
      <c r="B3321" s="19">
        <v>26726</v>
      </c>
      <c r="C3321" s="8" t="s">
        <v>6794</v>
      </c>
      <c r="D3321" s="8" t="s">
        <v>9795</v>
      </c>
    </row>
    <row r="3322" spans="2:4" ht="12" customHeight="1" x14ac:dyDescent="0.2">
      <c r="B3322" s="19">
        <v>26727</v>
      </c>
      <c r="C3322" s="8" t="s">
        <v>6604</v>
      </c>
      <c r="D3322" s="8" t="s">
        <v>9795</v>
      </c>
    </row>
    <row r="3323" spans="2:4" x14ac:dyDescent="0.2">
      <c r="B3323" s="19">
        <v>26728</v>
      </c>
      <c r="C3323" s="8" t="s">
        <v>7008</v>
      </c>
      <c r="D3323" s="8" t="s">
        <v>9795</v>
      </c>
    </row>
    <row r="3324" spans="2:4" ht="12" customHeight="1" x14ac:dyDescent="0.2">
      <c r="B3324" s="19">
        <v>26729</v>
      </c>
      <c r="C3324" s="8" t="s">
        <v>6796</v>
      </c>
      <c r="D3324" s="8" t="s">
        <v>9795</v>
      </c>
    </row>
    <row r="3325" spans="2:4" ht="12" customHeight="1" x14ac:dyDescent="0.2">
      <c r="B3325" s="19">
        <v>26730</v>
      </c>
      <c r="C3325" s="8" t="s">
        <v>6883</v>
      </c>
      <c r="D3325" s="8" t="s">
        <v>9795</v>
      </c>
    </row>
    <row r="3326" spans="2:4" ht="12" customHeight="1" x14ac:dyDescent="0.2">
      <c r="B3326" s="19">
        <v>26731</v>
      </c>
      <c r="C3326" s="8" t="s">
        <v>6884</v>
      </c>
      <c r="D3326" s="8" t="s">
        <v>9795</v>
      </c>
    </row>
    <row r="3327" spans="2:4" ht="12" customHeight="1" x14ac:dyDescent="0.2">
      <c r="B3327" s="19">
        <v>26732</v>
      </c>
      <c r="C3327" s="8" t="s">
        <v>6866</v>
      </c>
      <c r="D3327" s="8" t="s">
        <v>9795</v>
      </c>
    </row>
    <row r="3328" spans="2:4" x14ac:dyDescent="0.2">
      <c r="B3328" s="19">
        <v>26733</v>
      </c>
      <c r="C3328" s="8" t="s">
        <v>7001</v>
      </c>
      <c r="D3328" s="8" t="s">
        <v>9795</v>
      </c>
    </row>
    <row r="3329" spans="2:4" ht="12" customHeight="1" x14ac:dyDescent="0.2">
      <c r="B3329" s="19">
        <v>26734</v>
      </c>
      <c r="C3329" s="8" t="s">
        <v>6847</v>
      </c>
      <c r="D3329" s="8" t="s">
        <v>9795</v>
      </c>
    </row>
    <row r="3330" spans="2:4" ht="12" customHeight="1" x14ac:dyDescent="0.2">
      <c r="B3330" s="19">
        <v>26735</v>
      </c>
      <c r="C3330" s="8" t="s">
        <v>6861</v>
      </c>
      <c r="D3330" s="8" t="s">
        <v>9795</v>
      </c>
    </row>
    <row r="3331" spans="2:4" ht="12" customHeight="1" x14ac:dyDescent="0.2">
      <c r="B3331" s="19">
        <v>26736</v>
      </c>
      <c r="C3331" s="8" t="s">
        <v>6855</v>
      </c>
      <c r="D3331" s="8" t="s">
        <v>9795</v>
      </c>
    </row>
    <row r="3332" spans="2:4" ht="12" customHeight="1" x14ac:dyDescent="0.2">
      <c r="B3332" s="19">
        <v>26737</v>
      </c>
      <c r="C3332" s="8" t="s">
        <v>6857</v>
      </c>
      <c r="D3332" s="8" t="s">
        <v>9795</v>
      </c>
    </row>
    <row r="3333" spans="2:4" ht="12" customHeight="1" x14ac:dyDescent="0.2">
      <c r="B3333" s="19">
        <v>26738</v>
      </c>
      <c r="C3333" s="8" t="s">
        <v>6845</v>
      </c>
      <c r="D3333" s="8" t="s">
        <v>9795</v>
      </c>
    </row>
    <row r="3334" spans="2:4" ht="12" customHeight="1" x14ac:dyDescent="0.2">
      <c r="B3334" s="19">
        <v>26739</v>
      </c>
      <c r="C3334" s="8" t="s">
        <v>6862</v>
      </c>
      <c r="D3334" s="8" t="s">
        <v>9795</v>
      </c>
    </row>
    <row r="3335" spans="2:4" ht="12" customHeight="1" x14ac:dyDescent="0.2">
      <c r="B3335" s="19">
        <v>26740</v>
      </c>
      <c r="C3335" s="8" t="s">
        <v>6843</v>
      </c>
      <c r="D3335" s="8" t="s">
        <v>9795</v>
      </c>
    </row>
    <row r="3336" spans="2:4" ht="12" customHeight="1" x14ac:dyDescent="0.2">
      <c r="B3336" s="19">
        <v>26741</v>
      </c>
      <c r="C3336" s="8" t="s">
        <v>6858</v>
      </c>
      <c r="D3336" s="8" t="s">
        <v>9795</v>
      </c>
    </row>
    <row r="3337" spans="2:4" ht="12" customHeight="1" x14ac:dyDescent="0.2">
      <c r="B3337" s="19">
        <v>26742</v>
      </c>
      <c r="C3337" s="8" t="s">
        <v>6848</v>
      </c>
      <c r="D3337" s="8" t="s">
        <v>9795</v>
      </c>
    </row>
    <row r="3338" spans="2:4" ht="12" customHeight="1" x14ac:dyDescent="0.2">
      <c r="B3338" s="19">
        <v>26743</v>
      </c>
      <c r="C3338" s="8" t="s">
        <v>6860</v>
      </c>
      <c r="D3338" s="8" t="s">
        <v>9795</v>
      </c>
    </row>
    <row r="3339" spans="2:4" ht="12" customHeight="1" x14ac:dyDescent="0.2">
      <c r="B3339" s="19">
        <v>26744</v>
      </c>
      <c r="C3339" s="8" t="s">
        <v>6849</v>
      </c>
      <c r="D3339" s="8" t="s">
        <v>9795</v>
      </c>
    </row>
    <row r="3340" spans="2:4" ht="12" customHeight="1" x14ac:dyDescent="0.2">
      <c r="B3340" s="19">
        <v>26756</v>
      </c>
      <c r="C3340" s="8" t="s">
        <v>6233</v>
      </c>
      <c r="D3340" s="8" t="s">
        <v>9795</v>
      </c>
    </row>
    <row r="3341" spans="2:4" ht="12" customHeight="1" x14ac:dyDescent="0.2">
      <c r="B3341" s="19">
        <v>26757</v>
      </c>
      <c r="C3341" s="8" t="s">
        <v>6280</v>
      </c>
      <c r="D3341" s="8" t="s">
        <v>9795</v>
      </c>
    </row>
    <row r="3342" spans="2:4" ht="12" customHeight="1" x14ac:dyDescent="0.2">
      <c r="B3342" s="19">
        <v>26758</v>
      </c>
      <c r="C3342" s="8" t="s">
        <v>6279</v>
      </c>
      <c r="D3342" s="8" t="s">
        <v>9795</v>
      </c>
    </row>
    <row r="3343" spans="2:4" ht="12" customHeight="1" x14ac:dyDescent="0.2">
      <c r="B3343" s="19">
        <v>26759</v>
      </c>
      <c r="C3343" s="8" t="s">
        <v>6278</v>
      </c>
      <c r="D3343" s="8" t="s">
        <v>9795</v>
      </c>
    </row>
    <row r="3344" spans="2:4" ht="12" customHeight="1" x14ac:dyDescent="0.2">
      <c r="B3344" s="19">
        <v>26760</v>
      </c>
      <c r="C3344" s="8" t="s">
        <v>6333</v>
      </c>
      <c r="D3344" s="8" t="s">
        <v>9795</v>
      </c>
    </row>
    <row r="3345" spans="2:4" ht="12" customHeight="1" x14ac:dyDescent="0.2">
      <c r="B3345" s="19">
        <v>26761</v>
      </c>
      <c r="C3345" s="8" t="s">
        <v>6341</v>
      </c>
      <c r="D3345" s="8" t="s">
        <v>9795</v>
      </c>
    </row>
    <row r="3346" spans="2:4" x14ac:dyDescent="0.2">
      <c r="B3346" s="19">
        <v>26762</v>
      </c>
      <c r="C3346" s="8" t="s">
        <v>3099</v>
      </c>
      <c r="D3346" s="8" t="s">
        <v>2</v>
      </c>
    </row>
    <row r="3347" spans="2:4" x14ac:dyDescent="0.2">
      <c r="B3347" s="19">
        <v>26763</v>
      </c>
      <c r="C3347" s="8" t="s">
        <v>298</v>
      </c>
      <c r="D3347" s="8" t="s">
        <v>22</v>
      </c>
    </row>
    <row r="3348" spans="2:4" x14ac:dyDescent="0.2">
      <c r="B3348" s="19">
        <v>26766</v>
      </c>
      <c r="C3348" s="8" t="s">
        <v>1584</v>
      </c>
      <c r="D3348" s="8" t="s">
        <v>1</v>
      </c>
    </row>
    <row r="3349" spans="2:4" x14ac:dyDescent="0.2">
      <c r="B3349" s="19">
        <v>26767</v>
      </c>
      <c r="C3349" s="8" t="s">
        <v>2963</v>
      </c>
      <c r="D3349" s="8" t="s">
        <v>1</v>
      </c>
    </row>
    <row r="3350" spans="2:4" ht="12" customHeight="1" x14ac:dyDescent="0.2">
      <c r="B3350" s="19">
        <v>26780</v>
      </c>
      <c r="C3350" s="8" t="s">
        <v>6037</v>
      </c>
      <c r="D3350" s="8" t="s">
        <v>9795</v>
      </c>
    </row>
    <row r="3351" spans="2:4" x14ac:dyDescent="0.2">
      <c r="B3351" s="19">
        <v>26781</v>
      </c>
      <c r="C3351" s="8" t="s">
        <v>7020</v>
      </c>
      <c r="D3351" s="8" t="s">
        <v>9795</v>
      </c>
    </row>
    <row r="3352" spans="2:4" x14ac:dyDescent="0.2">
      <c r="B3352" s="19">
        <v>26787</v>
      </c>
      <c r="C3352" s="8" t="s">
        <v>2729</v>
      </c>
      <c r="D3352" s="8" t="s">
        <v>2</v>
      </c>
    </row>
    <row r="3353" spans="2:4" x14ac:dyDescent="0.2">
      <c r="B3353" s="19">
        <v>26788</v>
      </c>
      <c r="C3353" s="8" t="s">
        <v>3439</v>
      </c>
      <c r="D3353" s="8" t="s">
        <v>2</v>
      </c>
    </row>
    <row r="3354" spans="2:4" x14ac:dyDescent="0.2">
      <c r="B3354" s="19">
        <v>26790</v>
      </c>
      <c r="C3354" s="8" t="s">
        <v>1809</v>
      </c>
      <c r="D3354" s="8" t="s">
        <v>1</v>
      </c>
    </row>
    <row r="3355" spans="2:4" x14ac:dyDescent="0.2">
      <c r="B3355" s="19">
        <v>26794</v>
      </c>
      <c r="C3355" s="8" t="s">
        <v>3245</v>
      </c>
      <c r="D3355" s="8" t="s">
        <v>22</v>
      </c>
    </row>
    <row r="3356" spans="2:4" ht="12" customHeight="1" x14ac:dyDescent="0.2">
      <c r="B3356" s="19">
        <v>26795</v>
      </c>
      <c r="C3356" s="8" t="s">
        <v>6111</v>
      </c>
      <c r="D3356" s="8" t="s">
        <v>9795</v>
      </c>
    </row>
    <row r="3357" spans="2:4" ht="12" customHeight="1" x14ac:dyDescent="0.2">
      <c r="B3357" s="19">
        <v>26801</v>
      </c>
      <c r="C3357" s="8" t="s">
        <v>6519</v>
      </c>
      <c r="D3357" s="8" t="s">
        <v>9795</v>
      </c>
    </row>
    <row r="3358" spans="2:4" ht="12" customHeight="1" x14ac:dyDescent="0.2">
      <c r="B3358" s="19">
        <v>26810</v>
      </c>
      <c r="C3358" s="8" t="s">
        <v>6850</v>
      </c>
      <c r="D3358" s="8" t="s">
        <v>9795</v>
      </c>
    </row>
    <row r="3359" spans="2:4" ht="12" customHeight="1" x14ac:dyDescent="0.2">
      <c r="B3359" s="19">
        <v>26811</v>
      </c>
      <c r="C3359" s="8" t="s">
        <v>6863</v>
      </c>
      <c r="D3359" s="8" t="s">
        <v>9795</v>
      </c>
    </row>
    <row r="3360" spans="2:4" ht="12" customHeight="1" x14ac:dyDescent="0.2">
      <c r="B3360" s="19">
        <v>26812</v>
      </c>
      <c r="C3360" s="8" t="s">
        <v>6851</v>
      </c>
      <c r="D3360" s="8" t="s">
        <v>9795</v>
      </c>
    </row>
    <row r="3361" spans="2:4" ht="12" customHeight="1" x14ac:dyDescent="0.2">
      <c r="B3361" s="19">
        <v>26813</v>
      </c>
      <c r="C3361" s="8" t="s">
        <v>6844</v>
      </c>
      <c r="D3361" s="8" t="s">
        <v>9795</v>
      </c>
    </row>
    <row r="3362" spans="2:4" ht="12" customHeight="1" x14ac:dyDescent="0.2">
      <c r="B3362" s="19">
        <v>26814</v>
      </c>
      <c r="C3362" s="8" t="s">
        <v>6853</v>
      </c>
      <c r="D3362" s="8" t="s">
        <v>9795</v>
      </c>
    </row>
    <row r="3363" spans="2:4" ht="12" customHeight="1" x14ac:dyDescent="0.2">
      <c r="B3363" s="19">
        <v>26815</v>
      </c>
      <c r="C3363" s="8" t="s">
        <v>6888</v>
      </c>
      <c r="D3363" s="8" t="s">
        <v>9795</v>
      </c>
    </row>
    <row r="3364" spans="2:4" ht="12" customHeight="1" x14ac:dyDescent="0.2">
      <c r="B3364" s="19">
        <v>26816</v>
      </c>
      <c r="C3364" s="8" t="s">
        <v>6852</v>
      </c>
      <c r="D3364" s="8" t="s">
        <v>9795</v>
      </c>
    </row>
    <row r="3365" spans="2:4" x14ac:dyDescent="0.2">
      <c r="B3365" s="19">
        <v>26818</v>
      </c>
      <c r="C3365" s="8" t="s">
        <v>7018</v>
      </c>
      <c r="D3365" s="8" t="s">
        <v>9795</v>
      </c>
    </row>
    <row r="3366" spans="2:4" ht="12" customHeight="1" x14ac:dyDescent="0.2">
      <c r="B3366" s="19">
        <v>26819</v>
      </c>
      <c r="C3366" s="8" t="s">
        <v>6209</v>
      </c>
      <c r="D3366" s="8" t="s">
        <v>9795</v>
      </c>
    </row>
    <row r="3367" spans="2:4" ht="12" customHeight="1" x14ac:dyDescent="0.2">
      <c r="B3367" s="19">
        <v>26822</v>
      </c>
      <c r="C3367" s="8" t="s">
        <v>6708</v>
      </c>
      <c r="D3367" s="8" t="s">
        <v>9795</v>
      </c>
    </row>
    <row r="3368" spans="2:4" ht="12" customHeight="1" x14ac:dyDescent="0.2">
      <c r="B3368" s="19">
        <v>26823</v>
      </c>
      <c r="C3368" s="8" t="s">
        <v>6624</v>
      </c>
      <c r="D3368" s="8" t="s">
        <v>9795</v>
      </c>
    </row>
    <row r="3369" spans="2:4" ht="12" customHeight="1" x14ac:dyDescent="0.2">
      <c r="B3369" s="19">
        <v>26824</v>
      </c>
      <c r="C3369" s="8" t="s">
        <v>6709</v>
      </c>
      <c r="D3369" s="8" t="s">
        <v>9795</v>
      </c>
    </row>
    <row r="3370" spans="2:4" ht="12" customHeight="1" x14ac:dyDescent="0.2">
      <c r="B3370" s="19">
        <v>26825</v>
      </c>
      <c r="C3370" s="8" t="s">
        <v>6687</v>
      </c>
      <c r="D3370" s="8" t="s">
        <v>9795</v>
      </c>
    </row>
    <row r="3371" spans="2:4" x14ac:dyDescent="0.2">
      <c r="B3371" s="19">
        <v>26826</v>
      </c>
      <c r="C3371" s="8" t="s">
        <v>3211</v>
      </c>
      <c r="D3371" s="8" t="s">
        <v>90</v>
      </c>
    </row>
    <row r="3372" spans="2:4" ht="12" customHeight="1" x14ac:dyDescent="0.2">
      <c r="B3372" s="19">
        <v>26827</v>
      </c>
      <c r="C3372" s="8" t="s">
        <v>6210</v>
      </c>
      <c r="D3372" s="8" t="s">
        <v>9795</v>
      </c>
    </row>
    <row r="3373" spans="2:4" ht="12" customHeight="1" x14ac:dyDescent="0.2">
      <c r="B3373" s="19">
        <v>26828</v>
      </c>
      <c r="C3373" s="8" t="s">
        <v>6723</v>
      </c>
      <c r="D3373" s="8" t="s">
        <v>9795</v>
      </c>
    </row>
    <row r="3374" spans="2:4" ht="12" customHeight="1" x14ac:dyDescent="0.2">
      <c r="B3374" s="19">
        <v>26829</v>
      </c>
      <c r="C3374" s="8" t="s">
        <v>6934</v>
      </c>
      <c r="D3374" s="8" t="s">
        <v>9795</v>
      </c>
    </row>
    <row r="3375" spans="2:4" ht="12" customHeight="1" x14ac:dyDescent="0.2">
      <c r="B3375" s="19">
        <v>26830</v>
      </c>
      <c r="C3375" s="8" t="s">
        <v>6355</v>
      </c>
      <c r="D3375" s="8" t="s">
        <v>9795</v>
      </c>
    </row>
    <row r="3376" spans="2:4" ht="12" customHeight="1" x14ac:dyDescent="0.2">
      <c r="B3376" s="19">
        <v>26840</v>
      </c>
      <c r="C3376" s="8" t="s">
        <v>6854</v>
      </c>
      <c r="D3376" s="8" t="s">
        <v>9795</v>
      </c>
    </row>
    <row r="3377" spans="2:4" ht="12" customHeight="1" x14ac:dyDescent="0.2">
      <c r="B3377" s="19">
        <v>26842</v>
      </c>
      <c r="C3377" s="8" t="s">
        <v>6522</v>
      </c>
      <c r="D3377" s="8" t="s">
        <v>9795</v>
      </c>
    </row>
    <row r="3378" spans="2:4" ht="12" customHeight="1" x14ac:dyDescent="0.2">
      <c r="B3378" s="19">
        <v>26847</v>
      </c>
      <c r="C3378" s="8" t="s">
        <v>6510</v>
      </c>
      <c r="D3378" s="8" t="s">
        <v>9795</v>
      </c>
    </row>
    <row r="3379" spans="2:4" x14ac:dyDescent="0.2">
      <c r="B3379" s="19">
        <v>26850</v>
      </c>
      <c r="C3379" s="8" t="s">
        <v>892</v>
      </c>
      <c r="D3379" s="8" t="s">
        <v>90</v>
      </c>
    </row>
    <row r="3380" spans="2:4" ht="12" customHeight="1" x14ac:dyDescent="0.2">
      <c r="B3380" s="19">
        <v>26851</v>
      </c>
      <c r="C3380" s="8" t="s">
        <v>5992</v>
      </c>
      <c r="D3380" s="8" t="s">
        <v>9795</v>
      </c>
    </row>
    <row r="3381" spans="2:4" ht="12" customHeight="1" x14ac:dyDescent="0.2">
      <c r="B3381" s="19">
        <v>26852</v>
      </c>
      <c r="C3381" s="8" t="s">
        <v>6357</v>
      </c>
      <c r="D3381" s="8" t="s">
        <v>9795</v>
      </c>
    </row>
    <row r="3382" spans="2:4" ht="12" customHeight="1" x14ac:dyDescent="0.2">
      <c r="B3382" s="19">
        <v>26853</v>
      </c>
      <c r="C3382" s="8" t="s">
        <v>6358</v>
      </c>
      <c r="D3382" s="8" t="s">
        <v>9795</v>
      </c>
    </row>
    <row r="3383" spans="2:4" ht="12" customHeight="1" x14ac:dyDescent="0.2">
      <c r="B3383" s="19">
        <v>26854</v>
      </c>
      <c r="C3383" s="8" t="s">
        <v>6359</v>
      </c>
      <c r="D3383" s="8" t="s">
        <v>9795</v>
      </c>
    </row>
    <row r="3384" spans="2:4" x14ac:dyDescent="0.2">
      <c r="B3384" s="19">
        <v>26855</v>
      </c>
      <c r="C3384" s="8" t="s">
        <v>2140</v>
      </c>
      <c r="D3384" s="8" t="s">
        <v>90</v>
      </c>
    </row>
    <row r="3385" spans="2:4" ht="12" customHeight="1" x14ac:dyDescent="0.2">
      <c r="B3385" s="19">
        <v>26856</v>
      </c>
      <c r="C3385" s="8" t="s">
        <v>5994</v>
      </c>
      <c r="D3385" s="8" t="s">
        <v>9795</v>
      </c>
    </row>
    <row r="3386" spans="2:4" ht="12" customHeight="1" x14ac:dyDescent="0.2">
      <c r="B3386" s="19">
        <v>26857</v>
      </c>
      <c r="C3386" s="8" t="s">
        <v>6502</v>
      </c>
      <c r="D3386" s="8" t="s">
        <v>9795</v>
      </c>
    </row>
    <row r="3387" spans="2:4" ht="12" customHeight="1" x14ac:dyDescent="0.2">
      <c r="B3387" s="19">
        <v>26858</v>
      </c>
      <c r="C3387" s="8" t="s">
        <v>6035</v>
      </c>
      <c r="D3387" s="8" t="s">
        <v>9795</v>
      </c>
    </row>
    <row r="3388" spans="2:4" ht="12" customHeight="1" x14ac:dyDescent="0.2">
      <c r="B3388" s="19">
        <v>26859</v>
      </c>
      <c r="C3388" s="8" t="s">
        <v>6096</v>
      </c>
      <c r="D3388" s="8" t="s">
        <v>9795</v>
      </c>
    </row>
    <row r="3389" spans="2:4" ht="12" customHeight="1" x14ac:dyDescent="0.2">
      <c r="B3389" s="19">
        <v>26860</v>
      </c>
      <c r="C3389" s="8" t="s">
        <v>6062</v>
      </c>
      <c r="D3389" s="8" t="s">
        <v>9795</v>
      </c>
    </row>
    <row r="3390" spans="2:4" ht="12" customHeight="1" x14ac:dyDescent="0.2">
      <c r="B3390" s="19">
        <v>26861</v>
      </c>
      <c r="C3390" s="8" t="s">
        <v>6002</v>
      </c>
      <c r="D3390" s="8" t="s">
        <v>9795</v>
      </c>
    </row>
    <row r="3391" spans="2:4" x14ac:dyDescent="0.2">
      <c r="B3391" s="19">
        <v>26862</v>
      </c>
      <c r="C3391" s="8" t="s">
        <v>7011</v>
      </c>
      <c r="D3391" s="8" t="s">
        <v>9795</v>
      </c>
    </row>
    <row r="3392" spans="2:4" x14ac:dyDescent="0.2">
      <c r="B3392" s="19">
        <v>26864</v>
      </c>
      <c r="C3392" s="8" t="s">
        <v>7013</v>
      </c>
      <c r="D3392" s="8" t="s">
        <v>9795</v>
      </c>
    </row>
    <row r="3393" spans="2:4" x14ac:dyDescent="0.2">
      <c r="B3393" s="19">
        <v>26865</v>
      </c>
      <c r="C3393" s="8" t="s">
        <v>7012</v>
      </c>
      <c r="D3393" s="8" t="s">
        <v>9795</v>
      </c>
    </row>
    <row r="3394" spans="2:4" ht="12" customHeight="1" x14ac:dyDescent="0.2">
      <c r="B3394" s="19">
        <v>26866</v>
      </c>
      <c r="C3394" s="8" t="s">
        <v>6792</v>
      </c>
      <c r="D3394" s="8" t="s">
        <v>9795</v>
      </c>
    </row>
    <row r="3395" spans="2:4" ht="12" customHeight="1" x14ac:dyDescent="0.2">
      <c r="B3395" s="19">
        <v>26867</v>
      </c>
      <c r="C3395" s="8" t="s">
        <v>6736</v>
      </c>
      <c r="D3395" s="8" t="s">
        <v>9795</v>
      </c>
    </row>
    <row r="3396" spans="2:4" ht="12" customHeight="1" x14ac:dyDescent="0.2">
      <c r="B3396" s="19">
        <v>26868</v>
      </c>
      <c r="C3396" s="8" t="s">
        <v>6734</v>
      </c>
      <c r="D3396" s="8" t="s">
        <v>9795</v>
      </c>
    </row>
    <row r="3397" spans="2:4" ht="12" customHeight="1" x14ac:dyDescent="0.2">
      <c r="B3397" s="19">
        <v>26869</v>
      </c>
      <c r="C3397" s="8" t="s">
        <v>6134</v>
      </c>
      <c r="D3397" s="8" t="s">
        <v>9795</v>
      </c>
    </row>
    <row r="3398" spans="2:4" x14ac:dyDescent="0.2">
      <c r="B3398" s="19">
        <v>26870</v>
      </c>
      <c r="C3398" s="8" t="s">
        <v>2177</v>
      </c>
      <c r="D3398" s="8" t="s">
        <v>25</v>
      </c>
    </row>
    <row r="3399" spans="2:4" ht="12" customHeight="1" x14ac:dyDescent="0.2">
      <c r="B3399" s="19">
        <v>26873</v>
      </c>
      <c r="C3399" s="8" t="s">
        <v>6506</v>
      </c>
      <c r="D3399" s="8" t="s">
        <v>9795</v>
      </c>
    </row>
    <row r="3400" spans="2:4" ht="12" customHeight="1" x14ac:dyDescent="0.2">
      <c r="B3400" s="19">
        <v>26874</v>
      </c>
      <c r="C3400" s="8" t="s">
        <v>6013</v>
      </c>
      <c r="D3400" s="8" t="s">
        <v>9795</v>
      </c>
    </row>
    <row r="3401" spans="2:4" ht="12" customHeight="1" x14ac:dyDescent="0.2">
      <c r="B3401" s="19">
        <v>26875</v>
      </c>
      <c r="C3401" s="8" t="s">
        <v>6008</v>
      </c>
      <c r="D3401" s="8" t="s">
        <v>9795</v>
      </c>
    </row>
    <row r="3402" spans="2:4" x14ac:dyDescent="0.2">
      <c r="B3402" s="19">
        <v>26876</v>
      </c>
      <c r="C3402" s="8" t="s">
        <v>3414</v>
      </c>
      <c r="D3402" s="8" t="s">
        <v>19</v>
      </c>
    </row>
    <row r="3403" spans="2:4" x14ac:dyDescent="0.2">
      <c r="B3403" s="19">
        <v>26877</v>
      </c>
      <c r="C3403" s="8" t="s">
        <v>7173</v>
      </c>
      <c r="D3403" s="8" t="s">
        <v>9795</v>
      </c>
    </row>
    <row r="3404" spans="2:4" x14ac:dyDescent="0.2">
      <c r="B3404" s="19">
        <v>26878</v>
      </c>
      <c r="C3404" s="8" t="s">
        <v>3498</v>
      </c>
      <c r="D3404" s="8" t="s">
        <v>19</v>
      </c>
    </row>
    <row r="3405" spans="2:4" ht="12" customHeight="1" x14ac:dyDescent="0.2">
      <c r="B3405" s="19">
        <v>26879</v>
      </c>
      <c r="C3405" s="8" t="s">
        <v>6019</v>
      </c>
      <c r="D3405" s="8" t="s">
        <v>9795</v>
      </c>
    </row>
    <row r="3406" spans="2:4" ht="12" customHeight="1" x14ac:dyDescent="0.2">
      <c r="B3406" s="19">
        <v>26880</v>
      </c>
      <c r="C3406" s="8" t="s">
        <v>6017</v>
      </c>
      <c r="D3406" s="8" t="s">
        <v>9795</v>
      </c>
    </row>
    <row r="3407" spans="2:4" ht="12" customHeight="1" x14ac:dyDescent="0.2">
      <c r="B3407" s="19">
        <v>26881</v>
      </c>
      <c r="C3407" s="8" t="s">
        <v>6048</v>
      </c>
      <c r="D3407" s="8" t="s">
        <v>9795</v>
      </c>
    </row>
    <row r="3408" spans="2:4" ht="12" customHeight="1" x14ac:dyDescent="0.2">
      <c r="B3408" s="19">
        <v>26882</v>
      </c>
      <c r="C3408" s="8" t="s">
        <v>6009</v>
      </c>
      <c r="D3408" s="8" t="s">
        <v>9795</v>
      </c>
    </row>
    <row r="3409" spans="2:4" ht="12" customHeight="1" x14ac:dyDescent="0.2">
      <c r="B3409" s="19">
        <v>26883</v>
      </c>
      <c r="C3409" s="8" t="s">
        <v>6100</v>
      </c>
      <c r="D3409" s="8" t="s">
        <v>9795</v>
      </c>
    </row>
    <row r="3410" spans="2:4" x14ac:dyDescent="0.2">
      <c r="B3410" s="19">
        <v>26884</v>
      </c>
      <c r="C3410" s="8" t="s">
        <v>1668</v>
      </c>
      <c r="D3410" s="8" t="s">
        <v>90</v>
      </c>
    </row>
    <row r="3411" spans="2:4" x14ac:dyDescent="0.2">
      <c r="B3411" s="19">
        <v>26885</v>
      </c>
      <c r="C3411" s="8" t="s">
        <v>2373</v>
      </c>
      <c r="D3411" s="8" t="s">
        <v>90</v>
      </c>
    </row>
    <row r="3412" spans="2:4" x14ac:dyDescent="0.2">
      <c r="B3412" s="19">
        <v>26886</v>
      </c>
      <c r="C3412" s="8" t="s">
        <v>2929</v>
      </c>
      <c r="D3412" s="8" t="s">
        <v>90</v>
      </c>
    </row>
    <row r="3413" spans="2:4" ht="12" customHeight="1" x14ac:dyDescent="0.2">
      <c r="B3413" s="19">
        <v>26889</v>
      </c>
      <c r="C3413" s="8" t="s">
        <v>6935</v>
      </c>
      <c r="D3413" s="8" t="s">
        <v>9795</v>
      </c>
    </row>
    <row r="3414" spans="2:4" ht="12" customHeight="1" x14ac:dyDescent="0.2">
      <c r="B3414" s="19">
        <v>26890</v>
      </c>
      <c r="C3414" s="8" t="s">
        <v>6137</v>
      </c>
      <c r="D3414" s="8" t="s">
        <v>9795</v>
      </c>
    </row>
    <row r="3415" spans="2:4" ht="12" customHeight="1" x14ac:dyDescent="0.2">
      <c r="B3415" s="19">
        <v>26905</v>
      </c>
      <c r="C3415" s="8" t="s">
        <v>6913</v>
      </c>
      <c r="D3415" s="8" t="s">
        <v>9795</v>
      </c>
    </row>
    <row r="3416" spans="2:4" ht="12" customHeight="1" x14ac:dyDescent="0.2">
      <c r="B3416" s="19">
        <v>26906</v>
      </c>
      <c r="C3416" s="8" t="s">
        <v>6910</v>
      </c>
      <c r="D3416" s="8" t="s">
        <v>9795</v>
      </c>
    </row>
    <row r="3417" spans="2:4" ht="12" customHeight="1" x14ac:dyDescent="0.2">
      <c r="B3417" s="19">
        <v>26907</v>
      </c>
      <c r="C3417" s="8" t="s">
        <v>6919</v>
      </c>
      <c r="D3417" s="8" t="s">
        <v>9795</v>
      </c>
    </row>
    <row r="3418" spans="2:4" x14ac:dyDescent="0.2">
      <c r="B3418" s="19">
        <v>26919</v>
      </c>
      <c r="C3418" s="8" t="s">
        <v>1272</v>
      </c>
      <c r="D3418" s="8" t="s">
        <v>19</v>
      </c>
    </row>
    <row r="3419" spans="2:4" x14ac:dyDescent="0.2">
      <c r="B3419" s="19">
        <v>26922</v>
      </c>
      <c r="C3419" s="8" t="s">
        <v>3180</v>
      </c>
      <c r="D3419" s="8" t="s">
        <v>1</v>
      </c>
    </row>
    <row r="3420" spans="2:4" ht="12" customHeight="1" x14ac:dyDescent="0.2">
      <c r="B3420" s="19">
        <v>26923</v>
      </c>
      <c r="C3420" s="8" t="s">
        <v>6302</v>
      </c>
      <c r="D3420" s="8" t="s">
        <v>9795</v>
      </c>
    </row>
    <row r="3421" spans="2:4" ht="12" customHeight="1" x14ac:dyDescent="0.2">
      <c r="B3421" s="19">
        <v>26927</v>
      </c>
      <c r="C3421" s="8" t="s">
        <v>6043</v>
      </c>
      <c r="D3421" s="8" t="s">
        <v>9795</v>
      </c>
    </row>
    <row r="3422" spans="2:4" x14ac:dyDescent="0.2">
      <c r="B3422" s="19">
        <v>26928</v>
      </c>
      <c r="C3422" s="8" t="s">
        <v>7169</v>
      </c>
      <c r="D3422" s="8" t="s">
        <v>9795</v>
      </c>
    </row>
    <row r="3423" spans="2:4" x14ac:dyDescent="0.2">
      <c r="B3423" s="19">
        <v>26929</v>
      </c>
      <c r="C3423" s="8" t="s">
        <v>7033</v>
      </c>
      <c r="D3423" s="8" t="s">
        <v>9795</v>
      </c>
    </row>
    <row r="3424" spans="2:4" ht="12" customHeight="1" x14ac:dyDescent="0.2">
      <c r="B3424" s="19">
        <v>26930</v>
      </c>
      <c r="C3424" s="8" t="s">
        <v>6047</v>
      </c>
      <c r="D3424" s="8" t="s">
        <v>9795</v>
      </c>
    </row>
    <row r="3425" spans="2:4" ht="12" customHeight="1" x14ac:dyDescent="0.2">
      <c r="B3425" s="19">
        <v>26931</v>
      </c>
      <c r="C3425" s="8" t="s">
        <v>6099</v>
      </c>
      <c r="D3425" s="8" t="s">
        <v>9795</v>
      </c>
    </row>
    <row r="3426" spans="2:4" ht="12" customHeight="1" x14ac:dyDescent="0.2">
      <c r="B3426" s="19">
        <v>26932</v>
      </c>
      <c r="C3426" s="8" t="s">
        <v>6503</v>
      </c>
      <c r="D3426" s="8" t="s">
        <v>9795</v>
      </c>
    </row>
    <row r="3427" spans="2:4" ht="12" customHeight="1" x14ac:dyDescent="0.2">
      <c r="B3427" s="19">
        <v>26933</v>
      </c>
      <c r="C3427" s="8" t="s">
        <v>6283</v>
      </c>
      <c r="D3427" s="8" t="s">
        <v>9795</v>
      </c>
    </row>
    <row r="3428" spans="2:4" ht="12" customHeight="1" x14ac:dyDescent="0.2">
      <c r="B3428" s="19">
        <v>26934</v>
      </c>
      <c r="C3428" s="8" t="s">
        <v>6521</v>
      </c>
      <c r="D3428" s="8" t="s">
        <v>9795</v>
      </c>
    </row>
    <row r="3429" spans="2:4" ht="12" customHeight="1" x14ac:dyDescent="0.2">
      <c r="B3429" s="19">
        <v>26935</v>
      </c>
      <c r="C3429" s="8" t="s">
        <v>6067</v>
      </c>
      <c r="D3429" s="8" t="s">
        <v>9795</v>
      </c>
    </row>
    <row r="3430" spans="2:4" x14ac:dyDescent="0.2">
      <c r="B3430" s="19">
        <v>26936</v>
      </c>
      <c r="C3430" s="8" t="s">
        <v>7108</v>
      </c>
      <c r="D3430" s="8" t="s">
        <v>9795</v>
      </c>
    </row>
    <row r="3431" spans="2:4" ht="12" customHeight="1" x14ac:dyDescent="0.2">
      <c r="B3431" s="19">
        <v>26937</v>
      </c>
      <c r="C3431" s="8" t="s">
        <v>5995</v>
      </c>
      <c r="D3431" s="8" t="s">
        <v>9795</v>
      </c>
    </row>
    <row r="3432" spans="2:4" ht="12" customHeight="1" x14ac:dyDescent="0.2">
      <c r="B3432" s="19">
        <v>26938</v>
      </c>
      <c r="C3432" s="8" t="s">
        <v>6022</v>
      </c>
      <c r="D3432" s="8" t="s">
        <v>9795</v>
      </c>
    </row>
    <row r="3433" spans="2:4" x14ac:dyDescent="0.2">
      <c r="B3433" s="19">
        <v>26939</v>
      </c>
      <c r="C3433" s="8" t="s">
        <v>7164</v>
      </c>
      <c r="D3433" s="8" t="s">
        <v>9795</v>
      </c>
    </row>
    <row r="3434" spans="2:4" ht="12" customHeight="1" x14ac:dyDescent="0.2">
      <c r="B3434" s="19">
        <v>26940</v>
      </c>
      <c r="C3434" s="8" t="s">
        <v>6307</v>
      </c>
      <c r="D3434" s="8" t="s">
        <v>9795</v>
      </c>
    </row>
    <row r="3435" spans="2:4" ht="12" customHeight="1" x14ac:dyDescent="0.2">
      <c r="B3435" s="19">
        <v>26941</v>
      </c>
      <c r="C3435" s="8" t="s">
        <v>6338</v>
      </c>
      <c r="D3435" s="8" t="s">
        <v>9795</v>
      </c>
    </row>
    <row r="3436" spans="2:4" x14ac:dyDescent="0.2">
      <c r="B3436" s="19">
        <v>26943</v>
      </c>
      <c r="C3436" s="8" t="s">
        <v>606</v>
      </c>
      <c r="D3436" s="8" t="s">
        <v>2</v>
      </c>
    </row>
    <row r="3437" spans="2:4" x14ac:dyDescent="0.2">
      <c r="B3437" s="19">
        <v>26944</v>
      </c>
      <c r="C3437" s="8" t="s">
        <v>1132</v>
      </c>
      <c r="D3437" s="8" t="s">
        <v>2</v>
      </c>
    </row>
    <row r="3438" spans="2:4" ht="12" customHeight="1" x14ac:dyDescent="0.2">
      <c r="B3438" s="19">
        <v>26946</v>
      </c>
      <c r="C3438" s="8" t="s">
        <v>6092</v>
      </c>
      <c r="D3438" s="8" t="s">
        <v>9795</v>
      </c>
    </row>
    <row r="3439" spans="2:4" ht="12" customHeight="1" x14ac:dyDescent="0.2">
      <c r="B3439" s="19">
        <v>26947</v>
      </c>
      <c r="C3439" s="8" t="s">
        <v>6001</v>
      </c>
      <c r="D3439" s="8" t="s">
        <v>9795</v>
      </c>
    </row>
    <row r="3440" spans="2:4" ht="12" customHeight="1" x14ac:dyDescent="0.2">
      <c r="B3440" s="19">
        <v>26948</v>
      </c>
      <c r="C3440" s="8" t="s">
        <v>6123</v>
      </c>
      <c r="D3440" s="8" t="s">
        <v>9795</v>
      </c>
    </row>
    <row r="3441" spans="2:4" x14ac:dyDescent="0.2">
      <c r="B3441" s="19">
        <v>26949</v>
      </c>
      <c r="C3441" s="8" t="s">
        <v>7040</v>
      </c>
      <c r="D3441" s="8" t="s">
        <v>9795</v>
      </c>
    </row>
    <row r="3442" spans="2:4" ht="12" customHeight="1" x14ac:dyDescent="0.2">
      <c r="B3442" s="19">
        <v>26950</v>
      </c>
      <c r="C3442" s="8" t="s">
        <v>6023</v>
      </c>
      <c r="D3442" s="8" t="s">
        <v>9795</v>
      </c>
    </row>
    <row r="3443" spans="2:4" x14ac:dyDescent="0.2">
      <c r="B3443" s="19">
        <v>26951</v>
      </c>
      <c r="C3443" s="8" t="s">
        <v>7180</v>
      </c>
      <c r="D3443" s="8" t="s">
        <v>9795</v>
      </c>
    </row>
    <row r="3444" spans="2:4" ht="12" customHeight="1" x14ac:dyDescent="0.2">
      <c r="B3444" s="19">
        <v>26974</v>
      </c>
      <c r="C3444" s="8" t="s">
        <v>6322</v>
      </c>
      <c r="D3444" s="8" t="s">
        <v>9795</v>
      </c>
    </row>
    <row r="3445" spans="2:4" ht="12" customHeight="1" x14ac:dyDescent="0.2">
      <c r="B3445" s="19">
        <v>26975</v>
      </c>
      <c r="C3445" s="8" t="s">
        <v>6337</v>
      </c>
      <c r="D3445" s="8" t="s">
        <v>9795</v>
      </c>
    </row>
    <row r="3446" spans="2:4" ht="12" customHeight="1" x14ac:dyDescent="0.2">
      <c r="B3446" s="19">
        <v>26978</v>
      </c>
      <c r="C3446" s="8" t="s">
        <v>4780</v>
      </c>
      <c r="D3446" s="8" t="s">
        <v>9795</v>
      </c>
    </row>
    <row r="3447" spans="2:4" ht="12" customHeight="1" x14ac:dyDescent="0.2">
      <c r="B3447" s="19">
        <v>26981</v>
      </c>
      <c r="C3447" s="8" t="s">
        <v>6558</v>
      </c>
      <c r="D3447" s="8" t="s">
        <v>9795</v>
      </c>
    </row>
    <row r="3448" spans="2:4" ht="12" customHeight="1" x14ac:dyDescent="0.2">
      <c r="B3448" s="19">
        <v>26982</v>
      </c>
      <c r="C3448" s="8" t="s">
        <v>6556</v>
      </c>
      <c r="D3448" s="8" t="s">
        <v>9795</v>
      </c>
    </row>
    <row r="3449" spans="2:4" x14ac:dyDescent="0.2">
      <c r="B3449" s="19">
        <v>26983</v>
      </c>
      <c r="C3449" s="8" t="s">
        <v>6996</v>
      </c>
      <c r="D3449" s="8" t="s">
        <v>9795</v>
      </c>
    </row>
    <row r="3450" spans="2:4" x14ac:dyDescent="0.2">
      <c r="B3450" s="19">
        <v>26984</v>
      </c>
      <c r="C3450" s="8" t="s">
        <v>7014</v>
      </c>
      <c r="D3450" s="8" t="s">
        <v>9795</v>
      </c>
    </row>
    <row r="3451" spans="2:4" ht="12" customHeight="1" x14ac:dyDescent="0.2">
      <c r="B3451" s="19">
        <v>26985</v>
      </c>
      <c r="C3451" s="8" t="s">
        <v>6557</v>
      </c>
      <c r="D3451" s="8" t="s">
        <v>9795</v>
      </c>
    </row>
    <row r="3452" spans="2:4" ht="12" customHeight="1" x14ac:dyDescent="0.2">
      <c r="B3452" s="19">
        <v>26986</v>
      </c>
      <c r="C3452" s="8" t="s">
        <v>6554</v>
      </c>
      <c r="D3452" s="8" t="s">
        <v>9795</v>
      </c>
    </row>
    <row r="3453" spans="2:4" x14ac:dyDescent="0.2">
      <c r="B3453" s="19">
        <v>26987</v>
      </c>
      <c r="C3453" s="8" t="s">
        <v>6995</v>
      </c>
      <c r="D3453" s="8" t="s">
        <v>9795</v>
      </c>
    </row>
    <row r="3454" spans="2:4" ht="12" customHeight="1" x14ac:dyDescent="0.2">
      <c r="B3454" s="19">
        <v>26988</v>
      </c>
      <c r="C3454" s="8" t="s">
        <v>6954</v>
      </c>
      <c r="D3454" s="8" t="s">
        <v>9795</v>
      </c>
    </row>
    <row r="3455" spans="2:4" ht="12" customHeight="1" x14ac:dyDescent="0.2">
      <c r="B3455" s="19">
        <v>26989</v>
      </c>
      <c r="C3455" s="8" t="s">
        <v>6953</v>
      </c>
      <c r="D3455" s="8" t="s">
        <v>9795</v>
      </c>
    </row>
    <row r="3456" spans="2:4" ht="12" customHeight="1" x14ac:dyDescent="0.2">
      <c r="B3456" s="19">
        <v>26990</v>
      </c>
      <c r="C3456" s="8" t="s">
        <v>6540</v>
      </c>
      <c r="D3456" s="8" t="s">
        <v>9795</v>
      </c>
    </row>
    <row r="3457" spans="2:4" ht="12" customHeight="1" x14ac:dyDescent="0.2">
      <c r="B3457" s="19">
        <v>26991</v>
      </c>
      <c r="C3457" s="8" t="s">
        <v>6889</v>
      </c>
      <c r="D3457" s="8" t="s">
        <v>9795</v>
      </c>
    </row>
    <row r="3458" spans="2:4" ht="12" customHeight="1" x14ac:dyDescent="0.2">
      <c r="B3458" s="19">
        <v>26992</v>
      </c>
      <c r="C3458" s="8" t="s">
        <v>6527</v>
      </c>
      <c r="D3458" s="8" t="s">
        <v>9795</v>
      </c>
    </row>
    <row r="3459" spans="2:4" ht="12" customHeight="1" x14ac:dyDescent="0.2">
      <c r="B3459" s="19">
        <v>26997</v>
      </c>
      <c r="C3459" s="8" t="s">
        <v>6531</v>
      </c>
      <c r="D3459" s="8" t="s">
        <v>9795</v>
      </c>
    </row>
    <row r="3460" spans="2:4" ht="12" customHeight="1" x14ac:dyDescent="0.2">
      <c r="B3460" s="19">
        <v>26998</v>
      </c>
      <c r="C3460" s="8" t="s">
        <v>6773</v>
      </c>
      <c r="D3460" s="8" t="s">
        <v>9795</v>
      </c>
    </row>
    <row r="3461" spans="2:4" ht="12" customHeight="1" x14ac:dyDescent="0.2">
      <c r="B3461" s="19">
        <v>26999</v>
      </c>
      <c r="C3461" s="8" t="s">
        <v>6765</v>
      </c>
      <c r="D3461" s="8" t="s">
        <v>9795</v>
      </c>
    </row>
    <row r="3462" spans="2:4" ht="12" customHeight="1" x14ac:dyDescent="0.2">
      <c r="B3462" s="19">
        <v>27000</v>
      </c>
      <c r="C3462" s="8" t="s">
        <v>6955</v>
      </c>
      <c r="D3462" s="8" t="s">
        <v>9795</v>
      </c>
    </row>
    <row r="3463" spans="2:4" ht="12" customHeight="1" x14ac:dyDescent="0.2">
      <c r="B3463" s="19">
        <v>27002</v>
      </c>
      <c r="C3463" s="8" t="s">
        <v>6964</v>
      </c>
      <c r="D3463" s="8" t="s">
        <v>9795</v>
      </c>
    </row>
    <row r="3464" spans="2:4" ht="12" customHeight="1" x14ac:dyDescent="0.2">
      <c r="B3464" s="19">
        <v>27003</v>
      </c>
      <c r="C3464" s="8" t="s">
        <v>6963</v>
      </c>
      <c r="D3464" s="8" t="s">
        <v>9795</v>
      </c>
    </row>
    <row r="3465" spans="2:4" x14ac:dyDescent="0.2">
      <c r="B3465" s="19">
        <v>27004</v>
      </c>
      <c r="C3465" s="8" t="s">
        <v>6997</v>
      </c>
      <c r="D3465" s="8" t="s">
        <v>9795</v>
      </c>
    </row>
    <row r="3466" spans="2:4" x14ac:dyDescent="0.2">
      <c r="B3466" s="19">
        <v>27005</v>
      </c>
      <c r="C3466" s="8" t="s">
        <v>6998</v>
      </c>
      <c r="D3466" s="8" t="s">
        <v>9795</v>
      </c>
    </row>
    <row r="3467" spans="2:4" ht="12" customHeight="1" x14ac:dyDescent="0.2">
      <c r="B3467" s="19">
        <v>27006</v>
      </c>
      <c r="C3467" s="8" t="s">
        <v>6780</v>
      </c>
      <c r="D3467" s="8" t="s">
        <v>9795</v>
      </c>
    </row>
    <row r="3468" spans="2:4" ht="12" customHeight="1" x14ac:dyDescent="0.2">
      <c r="B3468" s="19">
        <v>27007</v>
      </c>
      <c r="C3468" s="8" t="s">
        <v>6767</v>
      </c>
      <c r="D3468" s="8" t="s">
        <v>9795</v>
      </c>
    </row>
    <row r="3469" spans="2:4" ht="12" customHeight="1" x14ac:dyDescent="0.2">
      <c r="B3469" s="19">
        <v>27008</v>
      </c>
      <c r="C3469" s="8" t="s">
        <v>6779</v>
      </c>
      <c r="D3469" s="8" t="s">
        <v>9795</v>
      </c>
    </row>
    <row r="3470" spans="2:4" ht="12" customHeight="1" x14ac:dyDescent="0.2">
      <c r="B3470" s="19">
        <v>27009</v>
      </c>
      <c r="C3470" s="8" t="s">
        <v>6948</v>
      </c>
      <c r="D3470" s="8" t="s">
        <v>9795</v>
      </c>
    </row>
    <row r="3471" spans="2:4" ht="12" customHeight="1" x14ac:dyDescent="0.2">
      <c r="B3471" s="19">
        <v>27010</v>
      </c>
      <c r="C3471" s="8" t="s">
        <v>6949</v>
      </c>
      <c r="D3471" s="8" t="s">
        <v>9795</v>
      </c>
    </row>
    <row r="3472" spans="2:4" ht="12" customHeight="1" x14ac:dyDescent="0.2">
      <c r="B3472" s="19">
        <v>27011</v>
      </c>
      <c r="C3472" s="8" t="s">
        <v>6892</v>
      </c>
      <c r="D3472" s="8" t="s">
        <v>9795</v>
      </c>
    </row>
    <row r="3473" spans="2:4" ht="12" customHeight="1" x14ac:dyDescent="0.2">
      <c r="B3473" s="19">
        <v>27013</v>
      </c>
      <c r="C3473" s="8" t="s">
        <v>6321</v>
      </c>
      <c r="D3473" s="8" t="s">
        <v>9795</v>
      </c>
    </row>
    <row r="3474" spans="2:4" ht="12" customHeight="1" x14ac:dyDescent="0.2">
      <c r="B3474" s="19">
        <v>27015</v>
      </c>
      <c r="C3474" s="8" t="s">
        <v>6825</v>
      </c>
      <c r="D3474" s="8" t="s">
        <v>9795</v>
      </c>
    </row>
    <row r="3475" spans="2:4" ht="12" customHeight="1" x14ac:dyDescent="0.2">
      <c r="B3475" s="19">
        <v>27016</v>
      </c>
      <c r="C3475" s="8" t="s">
        <v>6824</v>
      </c>
      <c r="D3475" s="8" t="s">
        <v>9795</v>
      </c>
    </row>
    <row r="3476" spans="2:4" ht="12" customHeight="1" x14ac:dyDescent="0.2">
      <c r="B3476" s="19">
        <v>27017</v>
      </c>
      <c r="C3476" s="8" t="s">
        <v>6828</v>
      </c>
      <c r="D3476" s="8" t="s">
        <v>9795</v>
      </c>
    </row>
    <row r="3477" spans="2:4" ht="12" customHeight="1" x14ac:dyDescent="0.2">
      <c r="B3477" s="19">
        <v>27018</v>
      </c>
      <c r="C3477" s="8" t="s">
        <v>6831</v>
      </c>
      <c r="D3477" s="8" t="s">
        <v>9795</v>
      </c>
    </row>
    <row r="3478" spans="2:4" ht="12" customHeight="1" x14ac:dyDescent="0.2">
      <c r="B3478" s="19">
        <v>27019</v>
      </c>
      <c r="C3478" s="8" t="s">
        <v>6570</v>
      </c>
      <c r="D3478" s="8" t="s">
        <v>9795</v>
      </c>
    </row>
    <row r="3479" spans="2:4" ht="12" customHeight="1" x14ac:dyDescent="0.2">
      <c r="B3479" s="19">
        <v>27020</v>
      </c>
      <c r="C3479" s="8" t="s">
        <v>6580</v>
      </c>
      <c r="D3479" s="8" t="s">
        <v>9795</v>
      </c>
    </row>
    <row r="3480" spans="2:4" ht="12" customHeight="1" x14ac:dyDescent="0.2">
      <c r="B3480" s="19">
        <v>27021</v>
      </c>
      <c r="C3480" s="8" t="s">
        <v>6582</v>
      </c>
      <c r="D3480" s="8" t="s">
        <v>9795</v>
      </c>
    </row>
    <row r="3481" spans="2:4" ht="12" customHeight="1" x14ac:dyDescent="0.2">
      <c r="B3481" s="19">
        <v>27022</v>
      </c>
      <c r="C3481" s="8" t="s">
        <v>6581</v>
      </c>
      <c r="D3481" s="8" t="s">
        <v>9795</v>
      </c>
    </row>
    <row r="3482" spans="2:4" ht="12" customHeight="1" x14ac:dyDescent="0.2">
      <c r="B3482" s="19">
        <v>27023</v>
      </c>
      <c r="C3482" s="8" t="s">
        <v>6583</v>
      </c>
      <c r="D3482" s="8" t="s">
        <v>9795</v>
      </c>
    </row>
    <row r="3483" spans="2:4" ht="12" customHeight="1" x14ac:dyDescent="0.2">
      <c r="B3483" s="19">
        <v>27024</v>
      </c>
      <c r="C3483" s="8" t="s">
        <v>6800</v>
      </c>
      <c r="D3483" s="8" t="s">
        <v>9795</v>
      </c>
    </row>
    <row r="3484" spans="2:4" ht="12" customHeight="1" x14ac:dyDescent="0.2">
      <c r="B3484" s="19">
        <v>27025</v>
      </c>
      <c r="C3484" s="8" t="s">
        <v>6799</v>
      </c>
      <c r="D3484" s="8" t="s">
        <v>9795</v>
      </c>
    </row>
    <row r="3485" spans="2:4" ht="12" customHeight="1" x14ac:dyDescent="0.2">
      <c r="B3485" s="19">
        <v>27026</v>
      </c>
      <c r="C3485" s="8" t="s">
        <v>6798</v>
      </c>
      <c r="D3485" s="8" t="s">
        <v>9795</v>
      </c>
    </row>
    <row r="3486" spans="2:4" ht="12" customHeight="1" x14ac:dyDescent="0.2">
      <c r="B3486" s="19">
        <v>27027</v>
      </c>
      <c r="C3486" s="8" t="s">
        <v>6797</v>
      </c>
      <c r="D3486" s="8" t="s">
        <v>9795</v>
      </c>
    </row>
    <row r="3487" spans="2:4" ht="12" customHeight="1" x14ac:dyDescent="0.2">
      <c r="B3487" s="19">
        <v>27028</v>
      </c>
      <c r="C3487" s="8" t="s">
        <v>6511</v>
      </c>
      <c r="D3487" s="8" t="s">
        <v>9795</v>
      </c>
    </row>
    <row r="3488" spans="2:4" ht="12" customHeight="1" x14ac:dyDescent="0.2">
      <c r="B3488" s="19">
        <v>27029</v>
      </c>
      <c r="C3488" s="8" t="s">
        <v>6951</v>
      </c>
      <c r="D3488" s="8" t="s">
        <v>9795</v>
      </c>
    </row>
    <row r="3489" spans="2:4" x14ac:dyDescent="0.2">
      <c r="B3489" s="19">
        <v>27030</v>
      </c>
      <c r="C3489" s="8" t="s">
        <v>7088</v>
      </c>
      <c r="D3489" s="8" t="s">
        <v>9795</v>
      </c>
    </row>
    <row r="3490" spans="2:4" x14ac:dyDescent="0.2">
      <c r="B3490" s="19">
        <v>27031</v>
      </c>
      <c r="C3490" s="8" t="s">
        <v>7087</v>
      </c>
      <c r="D3490" s="8" t="s">
        <v>9795</v>
      </c>
    </row>
    <row r="3491" spans="2:4" x14ac:dyDescent="0.2">
      <c r="B3491" s="19">
        <v>27033</v>
      </c>
      <c r="C3491" s="8" t="s">
        <v>7089</v>
      </c>
      <c r="D3491" s="8" t="s">
        <v>9795</v>
      </c>
    </row>
    <row r="3492" spans="2:4" x14ac:dyDescent="0.2">
      <c r="B3492" s="19">
        <v>27034</v>
      </c>
      <c r="C3492" s="8" t="s">
        <v>2324</v>
      </c>
      <c r="D3492" s="8" t="s">
        <v>2</v>
      </c>
    </row>
    <row r="3493" spans="2:4" x14ac:dyDescent="0.2">
      <c r="B3493" s="19">
        <v>27035</v>
      </c>
      <c r="C3493" s="8" t="s">
        <v>2359</v>
      </c>
      <c r="D3493" s="8" t="s">
        <v>2</v>
      </c>
    </row>
    <row r="3494" spans="2:4" ht="12" customHeight="1" x14ac:dyDescent="0.2">
      <c r="B3494" s="19">
        <v>27036</v>
      </c>
      <c r="C3494" s="8" t="s">
        <v>6761</v>
      </c>
      <c r="D3494" s="8" t="s">
        <v>9795</v>
      </c>
    </row>
    <row r="3495" spans="2:4" ht="12" customHeight="1" x14ac:dyDescent="0.2">
      <c r="B3495" s="19">
        <v>27037</v>
      </c>
      <c r="C3495" s="8" t="s">
        <v>6759</v>
      </c>
      <c r="D3495" s="8" t="s">
        <v>9795</v>
      </c>
    </row>
    <row r="3496" spans="2:4" ht="12" customHeight="1" x14ac:dyDescent="0.2">
      <c r="B3496" s="19">
        <v>27059</v>
      </c>
      <c r="C3496" s="8" t="s">
        <v>6221</v>
      </c>
      <c r="D3496" s="8" t="s">
        <v>9795</v>
      </c>
    </row>
    <row r="3497" spans="2:4" ht="12" customHeight="1" x14ac:dyDescent="0.2">
      <c r="B3497" s="19">
        <v>27060</v>
      </c>
      <c r="C3497" s="8" t="s">
        <v>6222</v>
      </c>
      <c r="D3497" s="8" t="s">
        <v>9795</v>
      </c>
    </row>
    <row r="3498" spans="2:4" ht="12" customHeight="1" x14ac:dyDescent="0.2">
      <c r="B3498" s="19">
        <v>27061</v>
      </c>
      <c r="C3498" s="8" t="s">
        <v>6223</v>
      </c>
      <c r="D3498" s="8" t="s">
        <v>9795</v>
      </c>
    </row>
    <row r="3499" spans="2:4" ht="12" customHeight="1" x14ac:dyDescent="0.2">
      <c r="B3499" s="19">
        <v>27062</v>
      </c>
      <c r="C3499" s="8" t="s">
        <v>6203</v>
      </c>
      <c r="D3499" s="8" t="s">
        <v>9795</v>
      </c>
    </row>
    <row r="3500" spans="2:4" ht="12" customHeight="1" x14ac:dyDescent="0.2">
      <c r="B3500" s="19">
        <v>27063</v>
      </c>
      <c r="C3500" s="8" t="s">
        <v>6224</v>
      </c>
      <c r="D3500" s="8" t="s">
        <v>9795</v>
      </c>
    </row>
    <row r="3501" spans="2:4" ht="12" customHeight="1" x14ac:dyDescent="0.2">
      <c r="B3501" s="19">
        <v>27064</v>
      </c>
      <c r="C3501" s="8" t="s">
        <v>6202</v>
      </c>
      <c r="D3501" s="8" t="s">
        <v>9795</v>
      </c>
    </row>
    <row r="3502" spans="2:4" ht="12" customHeight="1" x14ac:dyDescent="0.2">
      <c r="B3502" s="19">
        <v>27065</v>
      </c>
      <c r="C3502" s="8" t="s">
        <v>6204</v>
      </c>
      <c r="D3502" s="8" t="s">
        <v>9795</v>
      </c>
    </row>
    <row r="3503" spans="2:4" ht="12" customHeight="1" x14ac:dyDescent="0.2">
      <c r="B3503" s="19">
        <v>27066</v>
      </c>
      <c r="C3503" s="8" t="s">
        <v>6226</v>
      </c>
      <c r="D3503" s="8" t="s">
        <v>9795</v>
      </c>
    </row>
    <row r="3504" spans="2:4" ht="12" customHeight="1" x14ac:dyDescent="0.2">
      <c r="B3504" s="19">
        <v>27067</v>
      </c>
      <c r="C3504" s="8" t="s">
        <v>6225</v>
      </c>
      <c r="D3504" s="8" t="s">
        <v>9795</v>
      </c>
    </row>
    <row r="3505" spans="2:4" x14ac:dyDescent="0.2">
      <c r="B3505" s="19">
        <v>27068</v>
      </c>
      <c r="C3505" s="8" t="s">
        <v>7107</v>
      </c>
      <c r="D3505" s="8" t="s">
        <v>9795</v>
      </c>
    </row>
    <row r="3506" spans="2:4" x14ac:dyDescent="0.2">
      <c r="B3506" s="19">
        <v>27069</v>
      </c>
      <c r="C3506" s="8" t="s">
        <v>7082</v>
      </c>
      <c r="D3506" s="8" t="s">
        <v>9795</v>
      </c>
    </row>
    <row r="3507" spans="2:4" ht="12" customHeight="1" x14ac:dyDescent="0.2">
      <c r="B3507" s="19">
        <v>27074</v>
      </c>
      <c r="C3507" s="8" t="s">
        <v>6914</v>
      </c>
      <c r="D3507" s="8" t="s">
        <v>9795</v>
      </c>
    </row>
    <row r="3508" spans="2:4" ht="12" customHeight="1" x14ac:dyDescent="0.2">
      <c r="B3508" s="19">
        <v>27075</v>
      </c>
      <c r="C3508" s="8" t="s">
        <v>6909</v>
      </c>
      <c r="D3508" s="8" t="s">
        <v>9795</v>
      </c>
    </row>
    <row r="3509" spans="2:4" ht="12" customHeight="1" x14ac:dyDescent="0.2">
      <c r="B3509" s="19">
        <v>27076</v>
      </c>
      <c r="C3509" s="8" t="s">
        <v>6682</v>
      </c>
      <c r="D3509" s="8" t="s">
        <v>9795</v>
      </c>
    </row>
    <row r="3510" spans="2:4" ht="12" customHeight="1" x14ac:dyDescent="0.2">
      <c r="B3510" s="19">
        <v>27077</v>
      </c>
      <c r="C3510" s="8" t="s">
        <v>5993</v>
      </c>
      <c r="D3510" s="8" t="s">
        <v>9795</v>
      </c>
    </row>
    <row r="3511" spans="2:4" x14ac:dyDescent="0.2">
      <c r="B3511" s="19">
        <v>27079</v>
      </c>
      <c r="C3511" s="8" t="s">
        <v>576</v>
      </c>
      <c r="D3511" s="8" t="s">
        <v>2</v>
      </c>
    </row>
    <row r="3512" spans="2:4" ht="15" customHeight="1" x14ac:dyDescent="0.2">
      <c r="B3512" s="19">
        <v>27105</v>
      </c>
      <c r="C3512" s="8" t="s">
        <v>979</v>
      </c>
      <c r="D3512" s="8" t="s">
        <v>2</v>
      </c>
    </row>
    <row r="3513" spans="2:4" ht="15" customHeight="1" x14ac:dyDescent="0.2">
      <c r="B3513" s="19">
        <v>27106</v>
      </c>
      <c r="C3513" s="8" t="s">
        <v>7102</v>
      </c>
      <c r="D3513" s="8" t="s">
        <v>9795</v>
      </c>
    </row>
    <row r="3514" spans="2:4" ht="15" customHeight="1" x14ac:dyDescent="0.2">
      <c r="B3514" s="19">
        <v>27107</v>
      </c>
      <c r="C3514" s="8" t="s">
        <v>7103</v>
      </c>
      <c r="D3514" s="8" t="s">
        <v>9795</v>
      </c>
    </row>
    <row r="3515" spans="2:4" ht="15" customHeight="1" x14ac:dyDescent="0.2">
      <c r="B3515" s="19">
        <v>27108</v>
      </c>
      <c r="C3515" s="8" t="s">
        <v>2783</v>
      </c>
      <c r="D3515" s="8" t="s">
        <v>2</v>
      </c>
    </row>
    <row r="3516" spans="2:4" x14ac:dyDescent="0.2">
      <c r="B3516" s="19">
        <v>27109</v>
      </c>
      <c r="C3516" s="8" t="s">
        <v>6512</v>
      </c>
      <c r="D3516" s="8" t="s">
        <v>9795</v>
      </c>
    </row>
    <row r="3517" spans="2:4" x14ac:dyDescent="0.2">
      <c r="B3517" s="19">
        <v>27110</v>
      </c>
      <c r="C3517" s="8" t="s">
        <v>6065</v>
      </c>
      <c r="D3517" s="8" t="s">
        <v>9795</v>
      </c>
    </row>
    <row r="3518" spans="2:4" x14ac:dyDescent="0.2">
      <c r="B3518" s="19">
        <v>27111</v>
      </c>
      <c r="C3518" s="8" t="s">
        <v>6793</v>
      </c>
      <c r="D3518" s="8" t="s">
        <v>9795</v>
      </c>
    </row>
    <row r="3519" spans="2:4" x14ac:dyDescent="0.2">
      <c r="B3519" s="19">
        <v>27112</v>
      </c>
      <c r="C3519" s="8" t="s">
        <v>6605</v>
      </c>
      <c r="D3519" s="8" t="s">
        <v>9795</v>
      </c>
    </row>
    <row r="3520" spans="2:4" x14ac:dyDescent="0.2">
      <c r="B3520" s="19">
        <v>27113</v>
      </c>
      <c r="C3520" s="8" t="s">
        <v>6906</v>
      </c>
      <c r="D3520" s="8" t="s">
        <v>9795</v>
      </c>
    </row>
    <row r="3521" spans="2:4" x14ac:dyDescent="0.2">
      <c r="B3521" s="19">
        <v>27114</v>
      </c>
      <c r="C3521" s="8" t="s">
        <v>6911</v>
      </c>
      <c r="D3521" s="8" t="s">
        <v>9795</v>
      </c>
    </row>
    <row r="3522" spans="2:4" x14ac:dyDescent="0.2">
      <c r="B3522" s="19">
        <v>27115</v>
      </c>
      <c r="C3522" s="8" t="s">
        <v>6616</v>
      </c>
      <c r="D3522" s="8" t="s">
        <v>9795</v>
      </c>
    </row>
    <row r="3523" spans="2:4" x14ac:dyDescent="0.2">
      <c r="B3523" s="19">
        <v>27116</v>
      </c>
      <c r="C3523" s="8" t="s">
        <v>6509</v>
      </c>
      <c r="D3523" s="8" t="s">
        <v>9795</v>
      </c>
    </row>
    <row r="3524" spans="2:4" x14ac:dyDescent="0.2">
      <c r="B3524" s="19">
        <v>27117</v>
      </c>
      <c r="C3524" s="8" t="s">
        <v>6538</v>
      </c>
      <c r="D3524" s="8" t="s">
        <v>9795</v>
      </c>
    </row>
    <row r="3525" spans="2:4" x14ac:dyDescent="0.2">
      <c r="B3525" s="19">
        <v>27118</v>
      </c>
      <c r="C3525" s="8" t="s">
        <v>6781</v>
      </c>
      <c r="D3525" s="8" t="s">
        <v>9795</v>
      </c>
    </row>
    <row r="3526" spans="2:4" x14ac:dyDescent="0.2">
      <c r="B3526" s="19">
        <v>27119</v>
      </c>
      <c r="C3526" s="8" t="s">
        <v>6764</v>
      </c>
      <c r="D3526" s="8" t="s">
        <v>9795</v>
      </c>
    </row>
    <row r="3527" spans="2:4" x14ac:dyDescent="0.2">
      <c r="B3527" s="19">
        <v>27120</v>
      </c>
      <c r="C3527" s="8" t="s">
        <v>6542</v>
      </c>
      <c r="D3527" s="8" t="s">
        <v>9795</v>
      </c>
    </row>
    <row r="3528" spans="2:4" x14ac:dyDescent="0.2">
      <c r="B3528" s="19">
        <v>27121</v>
      </c>
      <c r="C3528" s="8" t="s">
        <v>6551</v>
      </c>
      <c r="D3528" s="8" t="s">
        <v>9795</v>
      </c>
    </row>
    <row r="3529" spans="2:4" x14ac:dyDescent="0.2">
      <c r="B3529" s="19">
        <v>27122</v>
      </c>
      <c r="C3529" s="8" t="s">
        <v>6528</v>
      </c>
      <c r="D3529" s="8" t="s">
        <v>9795</v>
      </c>
    </row>
    <row r="3530" spans="2:4" x14ac:dyDescent="0.2">
      <c r="B3530" s="19">
        <v>27123</v>
      </c>
      <c r="C3530" s="8" t="s">
        <v>6535</v>
      </c>
      <c r="D3530" s="8" t="s">
        <v>9795</v>
      </c>
    </row>
    <row r="3531" spans="2:4" x14ac:dyDescent="0.2">
      <c r="B3531" s="19">
        <v>27125</v>
      </c>
      <c r="C3531" s="8" t="s">
        <v>6571</v>
      </c>
      <c r="D3531" s="8" t="s">
        <v>9795</v>
      </c>
    </row>
    <row r="3532" spans="2:4" x14ac:dyDescent="0.2">
      <c r="B3532" s="19">
        <v>27136</v>
      </c>
      <c r="C3532" s="8" t="s">
        <v>6270</v>
      </c>
      <c r="D3532" s="8" t="s">
        <v>9795</v>
      </c>
    </row>
    <row r="3533" spans="2:4" x14ac:dyDescent="0.2">
      <c r="B3533" s="19">
        <v>27137</v>
      </c>
      <c r="C3533" s="8" t="s">
        <v>6271</v>
      </c>
      <c r="D3533" s="8" t="s">
        <v>9795</v>
      </c>
    </row>
    <row r="3534" spans="2:4" x14ac:dyDescent="0.2">
      <c r="B3534" s="19">
        <v>27138</v>
      </c>
      <c r="C3534" s="8" t="s">
        <v>6272</v>
      </c>
      <c r="D3534" s="8" t="s">
        <v>9795</v>
      </c>
    </row>
    <row r="3535" spans="2:4" x14ac:dyDescent="0.2">
      <c r="B3535" s="19">
        <v>27139</v>
      </c>
      <c r="C3535" s="8" t="s">
        <v>6273</v>
      </c>
      <c r="D3535" s="8" t="s">
        <v>9795</v>
      </c>
    </row>
    <row r="3536" spans="2:4" x14ac:dyDescent="0.2">
      <c r="B3536" s="19">
        <v>27140</v>
      </c>
      <c r="C3536" s="8" t="s">
        <v>6361</v>
      </c>
      <c r="D3536" s="8" t="s">
        <v>9795</v>
      </c>
    </row>
    <row r="3537" spans="2:4" x14ac:dyDescent="0.2">
      <c r="B3537" s="19">
        <v>27141</v>
      </c>
      <c r="C3537" s="8" t="s">
        <v>6362</v>
      </c>
      <c r="D3537" s="8" t="s">
        <v>9795</v>
      </c>
    </row>
    <row r="3538" spans="2:4" x14ac:dyDescent="0.2">
      <c r="B3538" s="19">
        <v>27142</v>
      </c>
      <c r="C3538" s="8" t="s">
        <v>6363</v>
      </c>
      <c r="D3538" s="8" t="s">
        <v>9795</v>
      </c>
    </row>
    <row r="3539" spans="2:4" x14ac:dyDescent="0.2">
      <c r="B3539" s="19">
        <v>27143</v>
      </c>
      <c r="C3539" s="8" t="s">
        <v>6364</v>
      </c>
      <c r="D3539" s="8" t="s">
        <v>9795</v>
      </c>
    </row>
    <row r="3540" spans="2:4" x14ac:dyDescent="0.2">
      <c r="B3540" s="19">
        <v>27144</v>
      </c>
      <c r="C3540" s="8" t="s">
        <v>6331</v>
      </c>
      <c r="D3540" s="8" t="s">
        <v>9795</v>
      </c>
    </row>
    <row r="3541" spans="2:4" x14ac:dyDescent="0.2">
      <c r="B3541" s="19">
        <v>27145</v>
      </c>
      <c r="C3541" s="8" t="s">
        <v>6239</v>
      </c>
      <c r="D3541" s="8" t="s">
        <v>9795</v>
      </c>
    </row>
    <row r="3542" spans="2:4" x14ac:dyDescent="0.2">
      <c r="B3542" s="19">
        <v>27146</v>
      </c>
      <c r="C3542" s="8" t="s">
        <v>6240</v>
      </c>
      <c r="D3542" s="8" t="s">
        <v>9795</v>
      </c>
    </row>
    <row r="3543" spans="2:4" x14ac:dyDescent="0.2">
      <c r="B3543" s="19">
        <v>27147</v>
      </c>
      <c r="C3543" s="8" t="s">
        <v>6508</v>
      </c>
      <c r="D3543" s="8" t="s">
        <v>9795</v>
      </c>
    </row>
    <row r="3544" spans="2:4" x14ac:dyDescent="0.2">
      <c r="B3544" s="19">
        <v>27148</v>
      </c>
      <c r="C3544" s="8" t="s">
        <v>6505</v>
      </c>
      <c r="D3544" s="8" t="s">
        <v>9795</v>
      </c>
    </row>
    <row r="3545" spans="2:4" x14ac:dyDescent="0.2">
      <c r="B3545" s="19">
        <v>27152</v>
      </c>
      <c r="C3545" s="8" t="s">
        <v>6626</v>
      </c>
      <c r="D3545" s="8" t="s">
        <v>9795</v>
      </c>
    </row>
    <row r="3546" spans="2:4" x14ac:dyDescent="0.2">
      <c r="B3546" s="19">
        <v>27153</v>
      </c>
      <c r="C3546" s="8" t="s">
        <v>6299</v>
      </c>
      <c r="D3546" s="8" t="s">
        <v>9795</v>
      </c>
    </row>
    <row r="3547" spans="2:4" x14ac:dyDescent="0.2">
      <c r="B3547" s="19">
        <v>27235</v>
      </c>
      <c r="C3547" s="8" t="s">
        <v>6475</v>
      </c>
      <c r="D3547" s="8" t="s">
        <v>9795</v>
      </c>
    </row>
    <row r="3548" spans="2:4" x14ac:dyDescent="0.2">
      <c r="B3548" s="19">
        <v>27236</v>
      </c>
      <c r="C3548" s="8" t="s">
        <v>6474</v>
      </c>
      <c r="D3548" s="8" t="s">
        <v>9795</v>
      </c>
    </row>
    <row r="3549" spans="2:4" x14ac:dyDescent="0.2">
      <c r="B3549" s="19">
        <v>27237</v>
      </c>
      <c r="C3549" s="8" t="s">
        <v>6480</v>
      </c>
      <c r="D3549" s="8" t="s">
        <v>9795</v>
      </c>
    </row>
    <row r="3550" spans="2:4" ht="15" customHeight="1" x14ac:dyDescent="0.2">
      <c r="B3550" s="19">
        <v>27238</v>
      </c>
      <c r="C3550" s="8" t="s">
        <v>226</v>
      </c>
      <c r="D3550" s="8" t="s">
        <v>25</v>
      </c>
    </row>
    <row r="3551" spans="2:4" x14ac:dyDescent="0.2">
      <c r="B3551" s="19">
        <v>27239</v>
      </c>
      <c r="C3551" s="8" t="s">
        <v>6484</v>
      </c>
      <c r="D3551" s="8" t="s">
        <v>9795</v>
      </c>
    </row>
    <row r="3552" spans="2:4" ht="15" customHeight="1" x14ac:dyDescent="0.2">
      <c r="B3552" s="19">
        <v>27240</v>
      </c>
      <c r="C3552" s="8" t="s">
        <v>143</v>
      </c>
      <c r="D3552" s="8" t="s">
        <v>25</v>
      </c>
    </row>
    <row r="3553" spans="2:4" ht="15" customHeight="1" x14ac:dyDescent="0.2">
      <c r="B3553" s="19">
        <v>27241</v>
      </c>
      <c r="C3553" s="8" t="s">
        <v>238</v>
      </c>
      <c r="D3553" s="8" t="s">
        <v>25</v>
      </c>
    </row>
    <row r="3554" spans="2:4" ht="15" customHeight="1" x14ac:dyDescent="0.2">
      <c r="B3554" s="19">
        <v>27242</v>
      </c>
      <c r="C3554" s="8" t="s">
        <v>170</v>
      </c>
      <c r="D3554" s="8" t="s">
        <v>25</v>
      </c>
    </row>
    <row r="3555" spans="2:4" ht="15" customHeight="1" x14ac:dyDescent="0.2">
      <c r="B3555" s="19">
        <v>27243</v>
      </c>
      <c r="C3555" s="8" t="s">
        <v>227</v>
      </c>
      <c r="D3555" s="8" t="s">
        <v>25</v>
      </c>
    </row>
    <row r="3556" spans="2:4" x14ac:dyDescent="0.2">
      <c r="B3556" s="19">
        <v>27244</v>
      </c>
      <c r="C3556" s="8" t="s">
        <v>6481</v>
      </c>
      <c r="D3556" s="8" t="s">
        <v>9795</v>
      </c>
    </row>
    <row r="3557" spans="2:4" x14ac:dyDescent="0.2">
      <c r="B3557" s="19">
        <v>27245</v>
      </c>
      <c r="C3557" s="8" t="s">
        <v>6483</v>
      </c>
      <c r="D3557" s="8" t="s">
        <v>9795</v>
      </c>
    </row>
    <row r="3558" spans="2:4" x14ac:dyDescent="0.2">
      <c r="B3558" s="19">
        <v>27246</v>
      </c>
      <c r="C3558" s="8" t="s">
        <v>6478</v>
      </c>
      <c r="D3558" s="8" t="s">
        <v>9795</v>
      </c>
    </row>
    <row r="3559" spans="2:4" x14ac:dyDescent="0.2">
      <c r="B3559" s="19">
        <v>27247</v>
      </c>
      <c r="C3559" s="8" t="s">
        <v>6479</v>
      </c>
      <c r="D3559" s="8" t="s">
        <v>9795</v>
      </c>
    </row>
    <row r="3560" spans="2:4" x14ac:dyDescent="0.2">
      <c r="B3560" s="19">
        <v>27248</v>
      </c>
      <c r="C3560" s="8" t="s">
        <v>6476</v>
      </c>
      <c r="D3560" s="8" t="s">
        <v>9795</v>
      </c>
    </row>
    <row r="3561" spans="2:4" x14ac:dyDescent="0.2">
      <c r="B3561" s="19">
        <v>27249</v>
      </c>
      <c r="C3561" s="8" t="s">
        <v>6477</v>
      </c>
      <c r="D3561" s="8" t="s">
        <v>9795</v>
      </c>
    </row>
    <row r="3562" spans="2:4" x14ac:dyDescent="0.2">
      <c r="B3562" s="19">
        <v>27250</v>
      </c>
      <c r="C3562" s="8" t="s">
        <v>6485</v>
      </c>
      <c r="D3562" s="8" t="s">
        <v>9795</v>
      </c>
    </row>
    <row r="3563" spans="2:4" x14ac:dyDescent="0.2">
      <c r="B3563" s="19">
        <v>27274</v>
      </c>
      <c r="C3563" s="8" t="s">
        <v>6136</v>
      </c>
      <c r="D3563" s="8" t="s">
        <v>9795</v>
      </c>
    </row>
    <row r="3564" spans="2:4" x14ac:dyDescent="0.2">
      <c r="B3564" s="19">
        <v>27275</v>
      </c>
      <c r="C3564" s="8" t="s">
        <v>6132</v>
      </c>
      <c r="D3564" s="8" t="s">
        <v>9795</v>
      </c>
    </row>
    <row r="3565" spans="2:4" ht="15" customHeight="1" x14ac:dyDescent="0.2">
      <c r="B3565" s="19">
        <v>27276</v>
      </c>
      <c r="C3565" s="8" t="s">
        <v>2639</v>
      </c>
      <c r="D3565" s="8" t="s">
        <v>25</v>
      </c>
    </row>
    <row r="3566" spans="2:4" ht="15" customHeight="1" x14ac:dyDescent="0.2">
      <c r="B3566" s="19">
        <v>27278</v>
      </c>
      <c r="C3566" s="8" t="s">
        <v>7111</v>
      </c>
      <c r="D3566" s="8" t="s">
        <v>9795</v>
      </c>
    </row>
    <row r="3567" spans="2:4" ht="15" customHeight="1" x14ac:dyDescent="0.2">
      <c r="B3567" s="19">
        <v>27279</v>
      </c>
      <c r="C3567" s="8" t="s">
        <v>7112</v>
      </c>
      <c r="D3567" s="8" t="s">
        <v>9795</v>
      </c>
    </row>
    <row r="3568" spans="2:4" ht="15" customHeight="1" x14ac:dyDescent="0.2">
      <c r="B3568" s="19">
        <v>27280</v>
      </c>
      <c r="C3568" s="8" t="s">
        <v>7113</v>
      </c>
      <c r="D3568" s="8" t="s">
        <v>9795</v>
      </c>
    </row>
    <row r="3569" spans="2:4" ht="15" customHeight="1" x14ac:dyDescent="0.2">
      <c r="B3569" s="19">
        <v>27281</v>
      </c>
      <c r="C3569" s="8" t="s">
        <v>7092</v>
      </c>
      <c r="D3569" s="8" t="s">
        <v>9795</v>
      </c>
    </row>
    <row r="3570" spans="2:4" ht="15" customHeight="1" x14ac:dyDescent="0.2">
      <c r="B3570" s="19">
        <v>27282</v>
      </c>
      <c r="C3570" s="8" t="s">
        <v>7091</v>
      </c>
      <c r="D3570" s="8" t="s">
        <v>9795</v>
      </c>
    </row>
    <row r="3571" spans="2:4" ht="15" customHeight="1" x14ac:dyDescent="0.2">
      <c r="B3571" s="19">
        <v>27283</v>
      </c>
      <c r="C3571" s="8" t="s">
        <v>7093</v>
      </c>
      <c r="D3571" s="8" t="s">
        <v>9795</v>
      </c>
    </row>
    <row r="3572" spans="2:4" ht="15" customHeight="1" x14ac:dyDescent="0.2">
      <c r="B3572" s="19">
        <v>27284</v>
      </c>
      <c r="C3572" s="8" t="s">
        <v>7131</v>
      </c>
      <c r="D3572" s="8" t="s">
        <v>9795</v>
      </c>
    </row>
    <row r="3573" spans="2:4" ht="15" customHeight="1" x14ac:dyDescent="0.2">
      <c r="B3573" s="19">
        <v>27285</v>
      </c>
      <c r="C3573" s="8" t="s">
        <v>7130</v>
      </c>
      <c r="D3573" s="8" t="s">
        <v>9795</v>
      </c>
    </row>
    <row r="3574" spans="2:4" ht="15" customHeight="1" x14ac:dyDescent="0.2">
      <c r="B3574" s="19">
        <v>27286</v>
      </c>
      <c r="C3574" s="8" t="s">
        <v>7132</v>
      </c>
      <c r="D3574" s="8" t="s">
        <v>9795</v>
      </c>
    </row>
    <row r="3575" spans="2:4" ht="15" customHeight="1" x14ac:dyDescent="0.2">
      <c r="B3575" s="19">
        <v>27287</v>
      </c>
      <c r="C3575" s="8" t="s">
        <v>3477</v>
      </c>
      <c r="D3575" s="8" t="s">
        <v>2</v>
      </c>
    </row>
    <row r="3576" spans="2:4" ht="15" customHeight="1" x14ac:dyDescent="0.2">
      <c r="B3576" s="19">
        <v>27288</v>
      </c>
      <c r="C3576" s="8" t="s">
        <v>7090</v>
      </c>
      <c r="D3576" s="8" t="s">
        <v>9795</v>
      </c>
    </row>
    <row r="3577" spans="2:4" ht="15" customHeight="1" x14ac:dyDescent="0.2">
      <c r="B3577" s="19">
        <v>27289</v>
      </c>
      <c r="C3577" s="8" t="s">
        <v>7133</v>
      </c>
      <c r="D3577" s="8" t="s">
        <v>9795</v>
      </c>
    </row>
    <row r="3578" spans="2:4" ht="15" customHeight="1" x14ac:dyDescent="0.2">
      <c r="B3578" s="19">
        <v>27290</v>
      </c>
      <c r="C3578" s="8" t="s">
        <v>1481</v>
      </c>
      <c r="D3578" s="8" t="s">
        <v>3</v>
      </c>
    </row>
    <row r="3579" spans="2:4" ht="15" customHeight="1" x14ac:dyDescent="0.2">
      <c r="B3579" s="19">
        <v>27291</v>
      </c>
      <c r="C3579" s="8" t="s">
        <v>7038</v>
      </c>
      <c r="D3579" s="8" t="s">
        <v>9795</v>
      </c>
    </row>
    <row r="3580" spans="2:4" ht="15" customHeight="1" x14ac:dyDescent="0.2">
      <c r="B3580" s="19">
        <v>27292</v>
      </c>
      <c r="C3580" s="8" t="s">
        <v>7037</v>
      </c>
      <c r="D3580" s="8" t="s">
        <v>9795</v>
      </c>
    </row>
    <row r="3581" spans="2:4" x14ac:dyDescent="0.2">
      <c r="B3581" s="19">
        <v>27344</v>
      </c>
      <c r="C3581" s="8" t="s">
        <v>6573</v>
      </c>
      <c r="D3581" s="8" t="s">
        <v>9795</v>
      </c>
    </row>
    <row r="3582" spans="2:4" x14ac:dyDescent="0.2">
      <c r="B3582" s="19">
        <v>27345</v>
      </c>
      <c r="C3582" s="8" t="s">
        <v>6575</v>
      </c>
      <c r="D3582" s="8" t="s">
        <v>9795</v>
      </c>
    </row>
    <row r="3583" spans="2:4" x14ac:dyDescent="0.2">
      <c r="B3583" s="19">
        <v>27346</v>
      </c>
      <c r="C3583" s="8" t="s">
        <v>6574</v>
      </c>
      <c r="D3583" s="8" t="s">
        <v>9795</v>
      </c>
    </row>
    <row r="3584" spans="2:4" x14ac:dyDescent="0.2">
      <c r="B3584" s="19">
        <v>27347</v>
      </c>
      <c r="C3584" s="8" t="s">
        <v>6950</v>
      </c>
      <c r="D3584" s="8" t="s">
        <v>9795</v>
      </c>
    </row>
    <row r="3585" spans="2:4" x14ac:dyDescent="0.2">
      <c r="B3585" s="19">
        <v>27348</v>
      </c>
      <c r="C3585" s="8" t="s">
        <v>6805</v>
      </c>
      <c r="D3585" s="8" t="s">
        <v>9795</v>
      </c>
    </row>
    <row r="3586" spans="2:4" x14ac:dyDescent="0.2">
      <c r="B3586" s="19">
        <v>27349</v>
      </c>
      <c r="C3586" s="8" t="s">
        <v>6810</v>
      </c>
      <c r="D3586" s="8" t="s">
        <v>9795</v>
      </c>
    </row>
    <row r="3587" spans="2:4" x14ac:dyDescent="0.2">
      <c r="B3587" s="19">
        <v>27350</v>
      </c>
      <c r="C3587" s="8" t="s">
        <v>6812</v>
      </c>
      <c r="D3587" s="8" t="s">
        <v>9795</v>
      </c>
    </row>
    <row r="3588" spans="2:4" x14ac:dyDescent="0.2">
      <c r="B3588" s="19">
        <v>27351</v>
      </c>
      <c r="C3588" s="8" t="s">
        <v>6813</v>
      </c>
      <c r="D3588" s="8" t="s">
        <v>9795</v>
      </c>
    </row>
    <row r="3589" spans="2:4" x14ac:dyDescent="0.2">
      <c r="B3589" s="19">
        <v>27352</v>
      </c>
      <c r="C3589" s="8" t="s">
        <v>6803</v>
      </c>
      <c r="D3589" s="8" t="s">
        <v>9795</v>
      </c>
    </row>
    <row r="3590" spans="2:4" x14ac:dyDescent="0.2">
      <c r="B3590" s="19">
        <v>27353</v>
      </c>
      <c r="C3590" s="8" t="s">
        <v>6816</v>
      </c>
      <c r="D3590" s="8" t="s">
        <v>9795</v>
      </c>
    </row>
    <row r="3591" spans="2:4" x14ac:dyDescent="0.2">
      <c r="B3591" s="19">
        <v>27354</v>
      </c>
      <c r="C3591" s="8" t="s">
        <v>6814</v>
      </c>
      <c r="D3591" s="8" t="s">
        <v>9795</v>
      </c>
    </row>
    <row r="3592" spans="2:4" x14ac:dyDescent="0.2">
      <c r="B3592" s="19">
        <v>27355</v>
      </c>
      <c r="C3592" s="8" t="s">
        <v>5975</v>
      </c>
      <c r="D3592" s="8" t="s">
        <v>9795</v>
      </c>
    </row>
    <row r="3593" spans="2:4" x14ac:dyDescent="0.2">
      <c r="B3593" s="19">
        <v>27356</v>
      </c>
      <c r="C3593" s="8" t="s">
        <v>6815</v>
      </c>
      <c r="D3593" s="8" t="s">
        <v>9795</v>
      </c>
    </row>
    <row r="3594" spans="2:4" x14ac:dyDescent="0.2">
      <c r="B3594" s="19">
        <v>27357</v>
      </c>
      <c r="C3594" s="8" t="s">
        <v>6802</v>
      </c>
      <c r="D3594" s="8" t="s">
        <v>9795</v>
      </c>
    </row>
    <row r="3595" spans="2:4" x14ac:dyDescent="0.2">
      <c r="B3595" s="19">
        <v>27358</v>
      </c>
      <c r="C3595" s="8" t="s">
        <v>6801</v>
      </c>
      <c r="D3595" s="8" t="s">
        <v>9795</v>
      </c>
    </row>
    <row r="3596" spans="2:4" ht="15" customHeight="1" x14ac:dyDescent="0.2">
      <c r="B3596" s="19">
        <v>27359</v>
      </c>
      <c r="C3596" s="8" t="s">
        <v>6999</v>
      </c>
      <c r="D3596" s="8" t="s">
        <v>9795</v>
      </c>
    </row>
    <row r="3597" spans="2:4" x14ac:dyDescent="0.2">
      <c r="B3597" s="19">
        <v>27360</v>
      </c>
      <c r="C3597" s="8" t="s">
        <v>6959</v>
      </c>
      <c r="D3597" s="8" t="s">
        <v>9795</v>
      </c>
    </row>
    <row r="3598" spans="2:4" x14ac:dyDescent="0.2">
      <c r="B3598" s="19">
        <v>27361</v>
      </c>
      <c r="C3598" s="8" t="s">
        <v>6881</v>
      </c>
      <c r="D3598" s="8" t="s">
        <v>9795</v>
      </c>
    </row>
    <row r="3599" spans="2:4" x14ac:dyDescent="0.2">
      <c r="B3599" s="19">
        <v>27362</v>
      </c>
      <c r="C3599" s="8" t="s">
        <v>6879</v>
      </c>
      <c r="D3599" s="8" t="s">
        <v>9795</v>
      </c>
    </row>
    <row r="3600" spans="2:4" x14ac:dyDescent="0.2">
      <c r="B3600" s="19">
        <v>27363</v>
      </c>
      <c r="C3600" s="8" t="s">
        <v>6880</v>
      </c>
      <c r="D3600" s="8" t="s">
        <v>9795</v>
      </c>
    </row>
    <row r="3601" spans="2:4" x14ac:dyDescent="0.2">
      <c r="B3601" s="19">
        <v>27364</v>
      </c>
      <c r="C3601" s="8" t="s">
        <v>6616</v>
      </c>
      <c r="D3601" s="8" t="s">
        <v>9795</v>
      </c>
    </row>
    <row r="3602" spans="2:4" x14ac:dyDescent="0.2">
      <c r="B3602" s="19">
        <v>27365</v>
      </c>
      <c r="C3602" s="8" t="s">
        <v>6304</v>
      </c>
      <c r="D3602" s="8" t="s">
        <v>9795</v>
      </c>
    </row>
    <row r="3603" spans="2:4" x14ac:dyDescent="0.2">
      <c r="B3603" s="19">
        <v>27366</v>
      </c>
      <c r="C3603" s="8" t="s">
        <v>6289</v>
      </c>
      <c r="D3603" s="8" t="s">
        <v>9795</v>
      </c>
    </row>
    <row r="3604" spans="2:4" x14ac:dyDescent="0.2">
      <c r="B3604" s="19">
        <v>27367</v>
      </c>
      <c r="C3604" s="8" t="s">
        <v>6537</v>
      </c>
      <c r="D3604" s="8" t="s">
        <v>9795</v>
      </c>
    </row>
    <row r="3605" spans="2:4" x14ac:dyDescent="0.2">
      <c r="B3605" s="19">
        <v>27368</v>
      </c>
      <c r="C3605" s="8" t="s">
        <v>6539</v>
      </c>
      <c r="D3605" s="8" t="s">
        <v>9795</v>
      </c>
    </row>
    <row r="3606" spans="2:4" x14ac:dyDescent="0.2">
      <c r="B3606" s="19">
        <v>27369</v>
      </c>
      <c r="C3606" s="8" t="s">
        <v>6703</v>
      </c>
      <c r="D3606" s="8" t="s">
        <v>9795</v>
      </c>
    </row>
    <row r="3607" spans="2:4" x14ac:dyDescent="0.2">
      <c r="B3607" s="19">
        <v>27372</v>
      </c>
      <c r="C3607" s="8" t="s">
        <v>6983</v>
      </c>
      <c r="D3607" s="8" t="s">
        <v>9795</v>
      </c>
    </row>
    <row r="3608" spans="2:4" x14ac:dyDescent="0.2">
      <c r="B3608" s="19">
        <v>27373</v>
      </c>
      <c r="C3608" s="8" t="s">
        <v>6985</v>
      </c>
      <c r="D3608" s="8" t="s">
        <v>9795</v>
      </c>
    </row>
    <row r="3609" spans="2:4" x14ac:dyDescent="0.2">
      <c r="B3609" s="19">
        <v>27374</v>
      </c>
      <c r="C3609" s="8" t="s">
        <v>6705</v>
      </c>
      <c r="D3609" s="8" t="s">
        <v>9795</v>
      </c>
    </row>
    <row r="3610" spans="2:4" x14ac:dyDescent="0.2">
      <c r="B3610" s="19">
        <v>27375</v>
      </c>
      <c r="C3610" s="8" t="s">
        <v>6901</v>
      </c>
      <c r="D3610" s="8" t="s">
        <v>9795</v>
      </c>
    </row>
    <row r="3611" spans="2:4" x14ac:dyDescent="0.2">
      <c r="B3611" s="19">
        <v>27376</v>
      </c>
      <c r="C3611" s="8" t="s">
        <v>6896</v>
      </c>
      <c r="D3611" s="8" t="s">
        <v>9795</v>
      </c>
    </row>
    <row r="3612" spans="2:4" x14ac:dyDescent="0.2">
      <c r="B3612" s="19">
        <v>27377</v>
      </c>
      <c r="C3612" s="8" t="s">
        <v>6965</v>
      </c>
      <c r="D3612" s="8" t="s">
        <v>9795</v>
      </c>
    </row>
    <row r="3613" spans="2:4" x14ac:dyDescent="0.2">
      <c r="B3613" s="19">
        <v>27378</v>
      </c>
      <c r="C3613" s="8" t="s">
        <v>6885</v>
      </c>
      <c r="D3613" s="8" t="s">
        <v>9795</v>
      </c>
    </row>
    <row r="3614" spans="2:4" ht="15" customHeight="1" x14ac:dyDescent="0.2">
      <c r="B3614" s="19">
        <v>27379</v>
      </c>
      <c r="C3614" s="8" t="s">
        <v>7007</v>
      </c>
      <c r="D3614" s="8" t="s">
        <v>9795</v>
      </c>
    </row>
    <row r="3615" spans="2:4" x14ac:dyDescent="0.2">
      <c r="B3615" s="19">
        <v>27380</v>
      </c>
      <c r="C3615" s="8" t="s">
        <v>6887</v>
      </c>
      <c r="D3615" s="8" t="s">
        <v>9795</v>
      </c>
    </row>
    <row r="3616" spans="2:4" x14ac:dyDescent="0.2">
      <c r="B3616" s="19">
        <v>27381</v>
      </c>
      <c r="C3616" s="8" t="s">
        <v>6886</v>
      </c>
      <c r="D3616" s="8" t="s">
        <v>9795</v>
      </c>
    </row>
    <row r="3617" spans="2:4" x14ac:dyDescent="0.2">
      <c r="B3617" s="19">
        <v>27382</v>
      </c>
      <c r="C3617" s="8" t="s">
        <v>6930</v>
      </c>
      <c r="D3617" s="8" t="s">
        <v>9795</v>
      </c>
    </row>
    <row r="3618" spans="2:4" x14ac:dyDescent="0.2">
      <c r="B3618" s="19">
        <v>27383</v>
      </c>
      <c r="C3618" s="8" t="s">
        <v>6829</v>
      </c>
      <c r="D3618" s="8" t="s">
        <v>9795</v>
      </c>
    </row>
    <row r="3619" spans="2:4" x14ac:dyDescent="0.2">
      <c r="B3619" s="19">
        <v>27384</v>
      </c>
      <c r="C3619" s="8" t="s">
        <v>6830</v>
      </c>
      <c r="D3619" s="8" t="s">
        <v>9795</v>
      </c>
    </row>
    <row r="3620" spans="2:4" x14ac:dyDescent="0.2">
      <c r="B3620" s="19">
        <v>27385</v>
      </c>
      <c r="C3620" s="8" t="s">
        <v>6832</v>
      </c>
      <c r="D3620" s="8" t="s">
        <v>9795</v>
      </c>
    </row>
    <row r="3621" spans="2:4" ht="15" customHeight="1" x14ac:dyDescent="0.2">
      <c r="B3621" s="19">
        <v>27391</v>
      </c>
      <c r="C3621" s="8" t="s">
        <v>7141</v>
      </c>
      <c r="D3621" s="8" t="s">
        <v>9795</v>
      </c>
    </row>
    <row r="3622" spans="2:4" x14ac:dyDescent="0.2">
      <c r="B3622" s="19">
        <v>27392</v>
      </c>
      <c r="C3622" s="8" t="s">
        <v>6011</v>
      </c>
      <c r="D3622" s="8" t="s">
        <v>9795</v>
      </c>
    </row>
    <row r="3623" spans="2:4" ht="15" customHeight="1" x14ac:dyDescent="0.2">
      <c r="B3623" s="19">
        <v>27393</v>
      </c>
      <c r="C3623" s="8" t="s">
        <v>7096</v>
      </c>
      <c r="D3623" s="8" t="s">
        <v>9795</v>
      </c>
    </row>
    <row r="3624" spans="2:4" ht="15" customHeight="1" x14ac:dyDescent="0.2">
      <c r="B3624" s="19">
        <v>27394</v>
      </c>
      <c r="C3624" s="8" t="s">
        <v>7097</v>
      </c>
      <c r="D3624" s="8" t="s">
        <v>9795</v>
      </c>
    </row>
    <row r="3625" spans="2:4" x14ac:dyDescent="0.2">
      <c r="B3625" s="19">
        <v>27395</v>
      </c>
      <c r="C3625" s="8" t="s">
        <v>6292</v>
      </c>
      <c r="D3625" s="8" t="s">
        <v>9795</v>
      </c>
    </row>
    <row r="3626" spans="2:4" ht="15" customHeight="1" x14ac:dyDescent="0.2">
      <c r="B3626" s="19">
        <v>27490</v>
      </c>
      <c r="C3626" s="8" t="s">
        <v>1736</v>
      </c>
      <c r="D3626" s="8" t="s">
        <v>2</v>
      </c>
    </row>
    <row r="3627" spans="2:4" ht="15" customHeight="1" x14ac:dyDescent="0.2">
      <c r="B3627" s="19">
        <v>27491</v>
      </c>
      <c r="C3627" s="8" t="s">
        <v>2233</v>
      </c>
      <c r="D3627" s="8" t="s">
        <v>2</v>
      </c>
    </row>
    <row r="3628" spans="2:4" ht="15" customHeight="1" x14ac:dyDescent="0.2">
      <c r="B3628" s="19">
        <v>27492</v>
      </c>
      <c r="C3628" s="8" t="s">
        <v>3486</v>
      </c>
      <c r="D3628" s="8" t="s">
        <v>2</v>
      </c>
    </row>
    <row r="3629" spans="2:4" ht="15" customHeight="1" x14ac:dyDescent="0.2">
      <c r="B3629" s="19">
        <v>27497</v>
      </c>
      <c r="C3629" s="8" t="s">
        <v>7104</v>
      </c>
      <c r="D3629" s="8" t="s">
        <v>9795</v>
      </c>
    </row>
    <row r="3630" spans="2:4" ht="15" customHeight="1" x14ac:dyDescent="0.2">
      <c r="B3630" s="19">
        <v>27498</v>
      </c>
      <c r="C3630" s="8" t="s">
        <v>7105</v>
      </c>
      <c r="D3630" s="8" t="s">
        <v>9795</v>
      </c>
    </row>
    <row r="3631" spans="2:4" ht="15" customHeight="1" x14ac:dyDescent="0.2">
      <c r="B3631" s="19">
        <v>27499</v>
      </c>
      <c r="C3631" s="8" t="s">
        <v>7106</v>
      </c>
      <c r="D3631" s="8" t="s">
        <v>9795</v>
      </c>
    </row>
    <row r="3632" spans="2:4" x14ac:dyDescent="0.2">
      <c r="B3632" s="19">
        <v>27500</v>
      </c>
      <c r="C3632" s="8" t="s">
        <v>6972</v>
      </c>
      <c r="D3632" s="8" t="s">
        <v>9795</v>
      </c>
    </row>
    <row r="3633" spans="2:4" x14ac:dyDescent="0.2">
      <c r="B3633" s="19">
        <v>27501</v>
      </c>
      <c r="C3633" s="8" t="s">
        <v>6974</v>
      </c>
      <c r="D3633" s="8" t="s">
        <v>9795</v>
      </c>
    </row>
    <row r="3634" spans="2:4" x14ac:dyDescent="0.2">
      <c r="B3634" s="19">
        <v>27502</v>
      </c>
      <c r="C3634" s="8" t="s">
        <v>6973</v>
      </c>
      <c r="D3634" s="8" t="s">
        <v>9795</v>
      </c>
    </row>
    <row r="3635" spans="2:4" x14ac:dyDescent="0.2">
      <c r="B3635" s="19">
        <v>27503</v>
      </c>
      <c r="C3635" s="8" t="s">
        <v>6975</v>
      </c>
      <c r="D3635" s="8" t="s">
        <v>9795</v>
      </c>
    </row>
    <row r="3636" spans="2:4" x14ac:dyDescent="0.2">
      <c r="B3636" s="19">
        <v>27504</v>
      </c>
      <c r="C3636" s="8" t="s">
        <v>6982</v>
      </c>
      <c r="D3636" s="8" t="s">
        <v>9795</v>
      </c>
    </row>
    <row r="3637" spans="2:4" x14ac:dyDescent="0.2">
      <c r="B3637" s="19">
        <v>27516</v>
      </c>
      <c r="C3637" s="8" t="s">
        <v>6867</v>
      </c>
      <c r="D3637" s="8" t="s">
        <v>9795</v>
      </c>
    </row>
    <row r="3638" spans="2:4" x14ac:dyDescent="0.2">
      <c r="B3638" s="19">
        <v>27517</v>
      </c>
      <c r="C3638" s="8" t="s">
        <v>6868</v>
      </c>
      <c r="D3638" s="8" t="s">
        <v>9795</v>
      </c>
    </row>
    <row r="3639" spans="2:4" x14ac:dyDescent="0.2">
      <c r="B3639" s="19">
        <v>27518</v>
      </c>
      <c r="C3639" s="8" t="s">
        <v>6599</v>
      </c>
      <c r="D3639" s="8" t="s">
        <v>9795</v>
      </c>
    </row>
    <row r="3640" spans="2:4" x14ac:dyDescent="0.2">
      <c r="B3640" s="19">
        <v>27519</v>
      </c>
      <c r="C3640" s="8" t="s">
        <v>6598</v>
      </c>
      <c r="D3640" s="8" t="s">
        <v>9795</v>
      </c>
    </row>
    <row r="3641" spans="2:4" x14ac:dyDescent="0.2">
      <c r="B3641" s="19">
        <v>27520</v>
      </c>
      <c r="C3641" s="8" t="s">
        <v>6762</v>
      </c>
      <c r="D3641" s="8" t="s">
        <v>9795</v>
      </c>
    </row>
    <row r="3642" spans="2:4" x14ac:dyDescent="0.2">
      <c r="B3642" s="19">
        <v>27521</v>
      </c>
      <c r="C3642" s="8" t="s">
        <v>6760</v>
      </c>
      <c r="D3642" s="8" t="s">
        <v>9795</v>
      </c>
    </row>
    <row r="3643" spans="2:4" x14ac:dyDescent="0.2">
      <c r="B3643" s="19">
        <v>27522</v>
      </c>
      <c r="C3643" s="8" t="s">
        <v>6763</v>
      </c>
      <c r="D3643" s="8" t="s">
        <v>9795</v>
      </c>
    </row>
    <row r="3644" spans="2:4" x14ac:dyDescent="0.2">
      <c r="B3644" s="19">
        <v>27523</v>
      </c>
      <c r="C3644" s="8" t="s">
        <v>6758</v>
      </c>
      <c r="D3644" s="8" t="s">
        <v>9795</v>
      </c>
    </row>
    <row r="3645" spans="2:4" x14ac:dyDescent="0.2">
      <c r="B3645" s="19">
        <v>27524</v>
      </c>
      <c r="C3645" s="8" t="s">
        <v>6757</v>
      </c>
      <c r="D3645" s="8" t="s">
        <v>9795</v>
      </c>
    </row>
    <row r="3646" spans="2:4" ht="15" customHeight="1" x14ac:dyDescent="0.2">
      <c r="B3646" s="19">
        <v>27525</v>
      </c>
      <c r="C3646" s="8" t="s">
        <v>7136</v>
      </c>
      <c r="D3646" s="8" t="s">
        <v>9795</v>
      </c>
    </row>
    <row r="3647" spans="2:4" ht="15" customHeight="1" x14ac:dyDescent="0.2">
      <c r="B3647" s="19">
        <v>27526</v>
      </c>
      <c r="C3647" s="8" t="s">
        <v>7135</v>
      </c>
      <c r="D3647" s="8" t="s">
        <v>9795</v>
      </c>
    </row>
    <row r="3648" spans="2:4" x14ac:dyDescent="0.2">
      <c r="B3648" s="19">
        <v>27529</v>
      </c>
      <c r="C3648" s="8" t="s">
        <v>6236</v>
      </c>
      <c r="D3648" s="8" t="s">
        <v>9795</v>
      </c>
    </row>
    <row r="3649" spans="2:4" ht="15" customHeight="1" x14ac:dyDescent="0.2">
      <c r="B3649" s="19">
        <v>27530</v>
      </c>
      <c r="C3649" s="8" t="s">
        <v>1134</v>
      </c>
      <c r="D3649" s="8" t="s">
        <v>3</v>
      </c>
    </row>
    <row r="3650" spans="2:4" x14ac:dyDescent="0.2">
      <c r="B3650" s="19">
        <v>27531</v>
      </c>
      <c r="C3650" s="8" t="s">
        <v>6024</v>
      </c>
      <c r="D3650" s="8" t="s">
        <v>9795</v>
      </c>
    </row>
    <row r="3651" spans="2:4" x14ac:dyDescent="0.2">
      <c r="B3651" s="19">
        <v>27532</v>
      </c>
      <c r="C3651" s="8" t="s">
        <v>6185</v>
      </c>
      <c r="D3651" s="8" t="s">
        <v>9795</v>
      </c>
    </row>
    <row r="3652" spans="2:4" ht="15" customHeight="1" x14ac:dyDescent="0.2">
      <c r="B3652" s="19">
        <v>27533</v>
      </c>
      <c r="C3652" s="8" t="s">
        <v>1935</v>
      </c>
      <c r="D3652" s="8" t="s">
        <v>3</v>
      </c>
    </row>
    <row r="3653" spans="2:4" ht="15" customHeight="1" x14ac:dyDescent="0.2">
      <c r="B3653" s="19">
        <v>27534</v>
      </c>
      <c r="C3653" s="8" t="s">
        <v>976</v>
      </c>
      <c r="D3653" s="8" t="s">
        <v>3</v>
      </c>
    </row>
    <row r="3654" spans="2:4" x14ac:dyDescent="0.2">
      <c r="B3654" s="19">
        <v>27536</v>
      </c>
      <c r="C3654" s="8" t="s">
        <v>6545</v>
      </c>
      <c r="D3654" s="8" t="s">
        <v>9795</v>
      </c>
    </row>
    <row r="3655" spans="2:4" ht="15" customHeight="1" x14ac:dyDescent="0.2">
      <c r="B3655" s="19">
        <v>27537</v>
      </c>
      <c r="C3655" s="8" t="s">
        <v>1221</v>
      </c>
      <c r="D3655" s="8" t="s">
        <v>1</v>
      </c>
    </row>
    <row r="3656" spans="2:4" x14ac:dyDescent="0.2">
      <c r="B3656" s="19">
        <v>27561</v>
      </c>
      <c r="C3656" s="8" t="s">
        <v>6451</v>
      </c>
      <c r="D3656" s="8" t="s">
        <v>9795</v>
      </c>
    </row>
    <row r="3657" spans="2:4" x14ac:dyDescent="0.2">
      <c r="B3657" s="19">
        <v>27563</v>
      </c>
      <c r="C3657" s="8" t="s">
        <v>6716</v>
      </c>
      <c r="D3657" s="8" t="s">
        <v>9795</v>
      </c>
    </row>
    <row r="3658" spans="2:4" x14ac:dyDescent="0.2">
      <c r="B3658" s="19">
        <v>27564</v>
      </c>
      <c r="C3658" s="8" t="s">
        <v>6625</v>
      </c>
      <c r="D3658" s="8" t="s">
        <v>9795</v>
      </c>
    </row>
    <row r="3659" spans="2:4" x14ac:dyDescent="0.2">
      <c r="B3659" s="19">
        <v>27565</v>
      </c>
      <c r="C3659" s="8" t="s">
        <v>6898</v>
      </c>
      <c r="D3659" s="8" t="s">
        <v>9795</v>
      </c>
    </row>
    <row r="3660" spans="2:4" x14ac:dyDescent="0.2">
      <c r="B3660" s="19">
        <v>27566</v>
      </c>
      <c r="C3660" s="8" t="s">
        <v>6923</v>
      </c>
      <c r="D3660" s="8" t="s">
        <v>9795</v>
      </c>
    </row>
    <row r="3661" spans="2:4" x14ac:dyDescent="0.2">
      <c r="B3661" s="19">
        <v>27567</v>
      </c>
      <c r="C3661" s="8" t="s">
        <v>6918</v>
      </c>
      <c r="D3661" s="8" t="s">
        <v>9795</v>
      </c>
    </row>
    <row r="3662" spans="2:4" x14ac:dyDescent="0.2">
      <c r="B3662" s="19">
        <v>27589</v>
      </c>
      <c r="C3662" s="8" t="s">
        <v>6739</v>
      </c>
      <c r="D3662" s="8" t="s">
        <v>9795</v>
      </c>
    </row>
    <row r="3663" spans="2:4" x14ac:dyDescent="0.2">
      <c r="B3663" s="19">
        <v>27590</v>
      </c>
      <c r="C3663" s="8" t="s">
        <v>6733</v>
      </c>
      <c r="D3663" s="8" t="s">
        <v>9795</v>
      </c>
    </row>
    <row r="3664" spans="2:4" x14ac:dyDescent="0.2">
      <c r="B3664" s="19">
        <v>27591</v>
      </c>
      <c r="C3664" s="8" t="s">
        <v>6735</v>
      </c>
      <c r="D3664" s="8" t="s">
        <v>9795</v>
      </c>
    </row>
    <row r="3665" spans="2:4" x14ac:dyDescent="0.2">
      <c r="B3665" s="19">
        <v>27593</v>
      </c>
      <c r="C3665" s="8" t="s">
        <v>6436</v>
      </c>
      <c r="D3665" s="8" t="s">
        <v>9795</v>
      </c>
    </row>
    <row r="3666" spans="2:4" x14ac:dyDescent="0.2">
      <c r="B3666" s="19">
        <v>27626</v>
      </c>
      <c r="C3666" s="8" t="s">
        <v>6644</v>
      </c>
      <c r="D3666" s="8" t="s">
        <v>9795</v>
      </c>
    </row>
    <row r="3667" spans="2:4" ht="15" customHeight="1" x14ac:dyDescent="0.2">
      <c r="B3667" s="19">
        <v>27627</v>
      </c>
      <c r="C3667" s="8" t="s">
        <v>1962</v>
      </c>
      <c r="D3667" s="8" t="s">
        <v>3</v>
      </c>
    </row>
    <row r="3668" spans="2:4" x14ac:dyDescent="0.2">
      <c r="B3668" s="19">
        <v>27641</v>
      </c>
      <c r="C3668" s="8" t="s">
        <v>6548</v>
      </c>
      <c r="D3668" s="8" t="s">
        <v>9795</v>
      </c>
    </row>
    <row r="3669" spans="2:4" x14ac:dyDescent="0.2">
      <c r="B3669" s="19">
        <v>27650</v>
      </c>
      <c r="C3669" s="8" t="s">
        <v>6543</v>
      </c>
      <c r="D3669" s="8" t="s">
        <v>9795</v>
      </c>
    </row>
    <row r="3670" spans="2:4" x14ac:dyDescent="0.2">
      <c r="B3670" s="19">
        <v>27651</v>
      </c>
      <c r="C3670" s="8" t="s">
        <v>6569</v>
      </c>
      <c r="D3670" s="8" t="s">
        <v>9795</v>
      </c>
    </row>
    <row r="3671" spans="2:4" x14ac:dyDescent="0.2">
      <c r="B3671" s="19">
        <v>27652</v>
      </c>
      <c r="C3671" s="8" t="s">
        <v>6552</v>
      </c>
      <c r="D3671" s="8" t="s">
        <v>9795</v>
      </c>
    </row>
    <row r="3672" spans="2:4" x14ac:dyDescent="0.2">
      <c r="B3672" s="19">
        <v>27653</v>
      </c>
      <c r="C3672" s="8" t="s">
        <v>6038</v>
      </c>
      <c r="D3672" s="8" t="s">
        <v>9795</v>
      </c>
    </row>
    <row r="3673" spans="2:4" x14ac:dyDescent="0.2">
      <c r="B3673" s="19">
        <v>27654</v>
      </c>
      <c r="C3673" s="8" t="s">
        <v>6786</v>
      </c>
      <c r="D3673" s="8" t="s">
        <v>9795</v>
      </c>
    </row>
    <row r="3674" spans="2:4" x14ac:dyDescent="0.2">
      <c r="B3674" s="19">
        <v>27655</v>
      </c>
      <c r="C3674" s="8" t="s">
        <v>6783</v>
      </c>
      <c r="D3674" s="8" t="s">
        <v>9795</v>
      </c>
    </row>
    <row r="3675" spans="2:4" x14ac:dyDescent="0.2">
      <c r="B3675" s="19">
        <v>27656</v>
      </c>
      <c r="C3675" s="8" t="s">
        <v>6784</v>
      </c>
      <c r="D3675" s="8" t="s">
        <v>9795</v>
      </c>
    </row>
    <row r="3676" spans="2:4" x14ac:dyDescent="0.2">
      <c r="B3676" s="19">
        <v>27657</v>
      </c>
      <c r="C3676" s="8" t="s">
        <v>6788</v>
      </c>
      <c r="D3676" s="8" t="s">
        <v>9795</v>
      </c>
    </row>
    <row r="3677" spans="2:4" x14ac:dyDescent="0.2">
      <c r="B3677" s="19">
        <v>27658</v>
      </c>
      <c r="C3677" s="8" t="s">
        <v>6787</v>
      </c>
      <c r="D3677" s="8" t="s">
        <v>9795</v>
      </c>
    </row>
    <row r="3678" spans="2:4" x14ac:dyDescent="0.2">
      <c r="B3678" s="19">
        <v>27659</v>
      </c>
      <c r="C3678" s="8" t="s">
        <v>6789</v>
      </c>
      <c r="D3678" s="8" t="s">
        <v>9795</v>
      </c>
    </row>
    <row r="3679" spans="2:4" x14ac:dyDescent="0.2">
      <c r="B3679" s="19">
        <v>27660</v>
      </c>
      <c r="C3679" s="8" t="s">
        <v>6952</v>
      </c>
      <c r="D3679" s="8" t="s">
        <v>9795</v>
      </c>
    </row>
    <row r="3680" spans="2:4" x14ac:dyDescent="0.2">
      <c r="B3680" s="19">
        <v>27661</v>
      </c>
      <c r="C3680" s="8" t="s">
        <v>6956</v>
      </c>
      <c r="D3680" s="8" t="s">
        <v>9795</v>
      </c>
    </row>
    <row r="3681" spans="2:4" x14ac:dyDescent="0.2">
      <c r="B3681" s="19">
        <v>27662</v>
      </c>
      <c r="C3681" s="8" t="s">
        <v>6597</v>
      </c>
      <c r="D3681" s="8" t="s">
        <v>9795</v>
      </c>
    </row>
    <row r="3682" spans="2:4" ht="15" customHeight="1" x14ac:dyDescent="0.2">
      <c r="B3682" s="19">
        <v>27665</v>
      </c>
      <c r="C3682" s="8" t="s">
        <v>7099</v>
      </c>
      <c r="D3682" s="8" t="s">
        <v>9795</v>
      </c>
    </row>
    <row r="3683" spans="2:4" ht="15" customHeight="1" x14ac:dyDescent="0.2">
      <c r="B3683" s="19">
        <v>27666</v>
      </c>
      <c r="C3683" s="8" t="s">
        <v>7098</v>
      </c>
      <c r="D3683" s="8" t="s">
        <v>9795</v>
      </c>
    </row>
    <row r="3684" spans="2:4" x14ac:dyDescent="0.2">
      <c r="B3684" s="19">
        <v>27674</v>
      </c>
      <c r="C3684" s="8" t="s">
        <v>6859</v>
      </c>
      <c r="D3684" s="8" t="s">
        <v>9795</v>
      </c>
    </row>
    <row r="3685" spans="2:4" x14ac:dyDescent="0.2">
      <c r="B3685" s="19">
        <v>27675</v>
      </c>
      <c r="C3685" s="8" t="s">
        <v>6856</v>
      </c>
      <c r="D3685" s="8" t="s">
        <v>9795</v>
      </c>
    </row>
    <row r="3686" spans="2:4" x14ac:dyDescent="0.2">
      <c r="B3686" s="19">
        <v>27676</v>
      </c>
      <c r="C3686" s="8" t="s">
        <v>6846</v>
      </c>
      <c r="D3686" s="8" t="s">
        <v>9795</v>
      </c>
    </row>
    <row r="3687" spans="2:4" ht="15" customHeight="1" x14ac:dyDescent="0.2">
      <c r="B3687" s="19">
        <v>27677</v>
      </c>
      <c r="C3687" s="8" t="s">
        <v>7005</v>
      </c>
      <c r="D3687" s="8" t="s">
        <v>9795</v>
      </c>
    </row>
    <row r="3688" spans="2:4" ht="15" customHeight="1" x14ac:dyDescent="0.2">
      <c r="B3688" s="19">
        <v>27678</v>
      </c>
      <c r="C3688" s="8" t="s">
        <v>7003</v>
      </c>
      <c r="D3688" s="8" t="s">
        <v>9795</v>
      </c>
    </row>
    <row r="3689" spans="2:4" ht="15" customHeight="1" x14ac:dyDescent="0.2">
      <c r="B3689" s="19">
        <v>27679</v>
      </c>
      <c r="C3689" s="8" t="s">
        <v>7004</v>
      </c>
      <c r="D3689" s="8" t="s">
        <v>9795</v>
      </c>
    </row>
    <row r="3690" spans="2:4" ht="15" customHeight="1" x14ac:dyDescent="0.2">
      <c r="B3690" s="19">
        <v>27680</v>
      </c>
      <c r="C3690" s="8" t="s">
        <v>7002</v>
      </c>
      <c r="D3690" s="8" t="s">
        <v>9795</v>
      </c>
    </row>
    <row r="3691" spans="2:4" x14ac:dyDescent="0.2">
      <c r="B3691" s="19">
        <v>27681</v>
      </c>
      <c r="C3691" s="8" t="s">
        <v>6577</v>
      </c>
      <c r="D3691" s="8" t="s">
        <v>9795</v>
      </c>
    </row>
    <row r="3692" spans="2:4" x14ac:dyDescent="0.2">
      <c r="B3692" s="19">
        <v>27682</v>
      </c>
      <c r="C3692" s="8" t="s">
        <v>6576</v>
      </c>
      <c r="D3692" s="8" t="s">
        <v>9795</v>
      </c>
    </row>
    <row r="3693" spans="2:4" x14ac:dyDescent="0.2">
      <c r="B3693" s="19">
        <v>27683</v>
      </c>
      <c r="C3693" s="8" t="s">
        <v>6578</v>
      </c>
      <c r="D3693" s="8" t="s">
        <v>9795</v>
      </c>
    </row>
    <row r="3694" spans="2:4" x14ac:dyDescent="0.2">
      <c r="B3694" s="19">
        <v>27684</v>
      </c>
      <c r="C3694" s="8" t="s">
        <v>6561</v>
      </c>
      <c r="D3694" s="8" t="s">
        <v>9795</v>
      </c>
    </row>
    <row r="3695" spans="2:4" x14ac:dyDescent="0.2">
      <c r="B3695" s="19">
        <v>27685</v>
      </c>
      <c r="C3695" s="8" t="s">
        <v>6864</v>
      </c>
      <c r="D3695" s="8" t="s">
        <v>9795</v>
      </c>
    </row>
    <row r="3696" spans="2:4" x14ac:dyDescent="0.2">
      <c r="B3696" s="19">
        <v>27686</v>
      </c>
      <c r="C3696" s="8" t="s">
        <v>6865</v>
      </c>
      <c r="D3696" s="8" t="s">
        <v>9795</v>
      </c>
    </row>
    <row r="3697" spans="2:4" x14ac:dyDescent="0.2">
      <c r="B3697" s="19">
        <v>27687</v>
      </c>
      <c r="C3697" s="8" t="s">
        <v>6957</v>
      </c>
      <c r="D3697" s="8" t="s">
        <v>9795</v>
      </c>
    </row>
    <row r="3698" spans="2:4" x14ac:dyDescent="0.2">
      <c r="B3698" s="19">
        <v>27688</v>
      </c>
      <c r="C3698" s="8" t="s">
        <v>6547</v>
      </c>
      <c r="D3698" s="8" t="s">
        <v>9795</v>
      </c>
    </row>
    <row r="3699" spans="2:4" ht="15" customHeight="1" x14ac:dyDescent="0.2">
      <c r="B3699" s="19">
        <v>27689</v>
      </c>
      <c r="C3699" s="8" t="s">
        <v>7000</v>
      </c>
      <c r="D3699" s="8" t="s">
        <v>9795</v>
      </c>
    </row>
    <row r="3700" spans="2:4" ht="15" customHeight="1" x14ac:dyDescent="0.2">
      <c r="B3700" s="19">
        <v>27690</v>
      </c>
      <c r="C3700" s="8" t="s">
        <v>7032</v>
      </c>
      <c r="D3700" s="8" t="s">
        <v>9795</v>
      </c>
    </row>
    <row r="3701" spans="2:4" x14ac:dyDescent="0.2">
      <c r="B3701" s="19">
        <v>27693</v>
      </c>
      <c r="C3701" s="8" t="s">
        <v>5993</v>
      </c>
      <c r="D3701" s="8" t="s">
        <v>9795</v>
      </c>
    </row>
    <row r="3702" spans="2:4" ht="15" customHeight="1" x14ac:dyDescent="0.2">
      <c r="B3702" s="19">
        <v>27694</v>
      </c>
      <c r="C3702" s="8" t="s">
        <v>7039</v>
      </c>
      <c r="D3702" s="8" t="s">
        <v>9795</v>
      </c>
    </row>
    <row r="3703" spans="2:4" x14ac:dyDescent="0.2">
      <c r="B3703" s="19">
        <v>27708</v>
      </c>
      <c r="C3703" s="8" t="s">
        <v>6738</v>
      </c>
      <c r="D3703" s="8" t="s">
        <v>9795</v>
      </c>
    </row>
    <row r="3704" spans="2:4" x14ac:dyDescent="0.2">
      <c r="B3704" s="19">
        <v>27709</v>
      </c>
      <c r="C3704" s="8" t="s">
        <v>6931</v>
      </c>
      <c r="D3704" s="8" t="s">
        <v>9795</v>
      </c>
    </row>
    <row r="3705" spans="2:4" x14ac:dyDescent="0.2">
      <c r="B3705" s="19">
        <v>27710</v>
      </c>
      <c r="C3705" s="8" t="s">
        <v>6907</v>
      </c>
      <c r="D3705" s="8" t="s">
        <v>9795</v>
      </c>
    </row>
    <row r="3706" spans="2:4" x14ac:dyDescent="0.2">
      <c r="B3706" s="19">
        <v>27711</v>
      </c>
      <c r="C3706" s="8" t="s">
        <v>6925</v>
      </c>
      <c r="D3706" s="8" t="s">
        <v>9795</v>
      </c>
    </row>
    <row r="3707" spans="2:4" x14ac:dyDescent="0.2">
      <c r="B3707" s="19">
        <v>27724</v>
      </c>
      <c r="C3707" s="8" t="s">
        <v>6917</v>
      </c>
      <c r="D3707" s="8" t="s">
        <v>9795</v>
      </c>
    </row>
    <row r="3708" spans="2:4" x14ac:dyDescent="0.2">
      <c r="B3708" s="19">
        <v>27743</v>
      </c>
      <c r="C3708" s="8" t="s">
        <v>6633</v>
      </c>
      <c r="D3708" s="8" t="s">
        <v>9795</v>
      </c>
    </row>
    <row r="3709" spans="2:4" x14ac:dyDescent="0.2">
      <c r="B3709" s="19">
        <v>27744</v>
      </c>
      <c r="C3709" s="8" t="s">
        <v>6629</v>
      </c>
      <c r="D3709" s="8" t="s">
        <v>9795</v>
      </c>
    </row>
    <row r="3710" spans="2:4" x14ac:dyDescent="0.2">
      <c r="B3710" s="19">
        <v>27745</v>
      </c>
      <c r="C3710" s="8" t="s">
        <v>6656</v>
      </c>
      <c r="D3710" s="8" t="s">
        <v>9795</v>
      </c>
    </row>
    <row r="3711" spans="2:4" x14ac:dyDescent="0.2">
      <c r="B3711" s="19">
        <v>27746</v>
      </c>
      <c r="C3711" s="8" t="s">
        <v>6719</v>
      </c>
      <c r="D3711" s="8" t="s">
        <v>9795</v>
      </c>
    </row>
    <row r="3712" spans="2:4" x14ac:dyDescent="0.2">
      <c r="B3712" s="19">
        <v>27747</v>
      </c>
      <c r="C3712" s="8" t="s">
        <v>6673</v>
      </c>
      <c r="D3712" s="8" t="s">
        <v>9795</v>
      </c>
    </row>
    <row r="3713" spans="2:4" x14ac:dyDescent="0.2">
      <c r="B3713" s="19">
        <v>27748</v>
      </c>
      <c r="C3713" s="8" t="s">
        <v>6707</v>
      </c>
      <c r="D3713" s="8" t="s">
        <v>9795</v>
      </c>
    </row>
    <row r="3714" spans="2:4" x14ac:dyDescent="0.2">
      <c r="B3714" s="19">
        <v>27749</v>
      </c>
      <c r="C3714" s="8" t="s">
        <v>6641</v>
      </c>
      <c r="D3714" s="8" t="s">
        <v>9795</v>
      </c>
    </row>
    <row r="3715" spans="2:4" x14ac:dyDescent="0.2">
      <c r="B3715" s="19">
        <v>27750</v>
      </c>
      <c r="C3715" s="8" t="s">
        <v>6720</v>
      </c>
      <c r="D3715" s="8" t="s">
        <v>9795</v>
      </c>
    </row>
    <row r="3716" spans="2:4" x14ac:dyDescent="0.2">
      <c r="B3716" s="19">
        <v>27751</v>
      </c>
      <c r="C3716" s="8" t="s">
        <v>6681</v>
      </c>
      <c r="D3716" s="8" t="s">
        <v>9795</v>
      </c>
    </row>
    <row r="3717" spans="2:4" ht="15" customHeight="1" x14ac:dyDescent="0.2">
      <c r="B3717" s="19">
        <v>27755</v>
      </c>
      <c r="C3717" s="8" t="s">
        <v>7157</v>
      </c>
      <c r="D3717" s="8" t="s">
        <v>9795</v>
      </c>
    </row>
    <row r="3718" spans="2:4" x14ac:dyDescent="0.2">
      <c r="B3718" s="19">
        <v>27757</v>
      </c>
      <c r="C3718" s="8" t="s">
        <v>6010</v>
      </c>
      <c r="D3718" s="8" t="s">
        <v>9795</v>
      </c>
    </row>
    <row r="3719" spans="2:4" ht="15" customHeight="1" x14ac:dyDescent="0.2">
      <c r="B3719" s="19">
        <v>27759</v>
      </c>
      <c r="C3719" s="8" t="s">
        <v>3434</v>
      </c>
      <c r="D3719" s="8" t="s">
        <v>1</v>
      </c>
    </row>
    <row r="3720" spans="2:4" x14ac:dyDescent="0.2">
      <c r="B3720" s="19">
        <v>27761</v>
      </c>
      <c r="C3720" s="8" t="s">
        <v>6876</v>
      </c>
      <c r="D3720" s="8" t="s">
        <v>9795</v>
      </c>
    </row>
    <row r="3721" spans="2:4" x14ac:dyDescent="0.2">
      <c r="B3721" s="19">
        <v>27762</v>
      </c>
      <c r="C3721" s="8" t="s">
        <v>6875</v>
      </c>
      <c r="D3721" s="8" t="s">
        <v>9795</v>
      </c>
    </row>
    <row r="3722" spans="2:4" x14ac:dyDescent="0.2">
      <c r="B3722" s="19">
        <v>27763</v>
      </c>
      <c r="C3722" s="8" t="s">
        <v>6664</v>
      </c>
      <c r="D3722" s="8" t="s">
        <v>9795</v>
      </c>
    </row>
    <row r="3723" spans="2:4" ht="15" customHeight="1" x14ac:dyDescent="0.2">
      <c r="B3723" s="19">
        <v>27768</v>
      </c>
      <c r="C3723" s="8" t="s">
        <v>7036</v>
      </c>
      <c r="D3723" s="8" t="s">
        <v>9795</v>
      </c>
    </row>
    <row r="3724" spans="2:4" x14ac:dyDescent="0.2">
      <c r="B3724" s="19">
        <v>27769</v>
      </c>
      <c r="C3724" s="8" t="s">
        <v>6214</v>
      </c>
      <c r="D3724" s="8" t="s">
        <v>9795</v>
      </c>
    </row>
    <row r="3725" spans="2:4" x14ac:dyDescent="0.2">
      <c r="B3725" s="19">
        <v>27770</v>
      </c>
      <c r="C3725" s="8" t="s">
        <v>6016</v>
      </c>
      <c r="D3725" s="8" t="s">
        <v>9795</v>
      </c>
    </row>
    <row r="3726" spans="2:4" x14ac:dyDescent="0.2">
      <c r="B3726" s="19">
        <v>27771</v>
      </c>
      <c r="C3726" s="8" t="s">
        <v>6648</v>
      </c>
      <c r="D3726" s="8" t="s">
        <v>9795</v>
      </c>
    </row>
    <row r="3727" spans="2:4" x14ac:dyDescent="0.2">
      <c r="B3727" s="19">
        <v>27772</v>
      </c>
      <c r="C3727" s="8" t="s">
        <v>6679</v>
      </c>
      <c r="D3727" s="8" t="s">
        <v>9795</v>
      </c>
    </row>
    <row r="3728" spans="2:4" x14ac:dyDescent="0.2">
      <c r="B3728" s="19">
        <v>27773</v>
      </c>
      <c r="C3728" s="8" t="s">
        <v>6672</v>
      </c>
      <c r="D3728" s="8" t="s">
        <v>9795</v>
      </c>
    </row>
    <row r="3729" spans="2:4" ht="15" customHeight="1" x14ac:dyDescent="0.2">
      <c r="B3729" s="19">
        <v>27774</v>
      </c>
      <c r="C3729" s="8" t="s">
        <v>7151</v>
      </c>
      <c r="D3729" s="8" t="s">
        <v>9795</v>
      </c>
    </row>
    <row r="3730" spans="2:4" ht="15" customHeight="1" x14ac:dyDescent="0.2">
      <c r="B3730" s="19">
        <v>27775</v>
      </c>
      <c r="C3730" s="8" t="s">
        <v>7152</v>
      </c>
      <c r="D3730" s="8" t="s">
        <v>9795</v>
      </c>
    </row>
    <row r="3731" spans="2:4" ht="15" customHeight="1" x14ac:dyDescent="0.2">
      <c r="B3731" s="19">
        <v>27776</v>
      </c>
      <c r="C3731" s="8" t="s">
        <v>7153</v>
      </c>
      <c r="D3731" s="8" t="s">
        <v>9795</v>
      </c>
    </row>
    <row r="3732" spans="2:4" ht="15" customHeight="1" x14ac:dyDescent="0.2">
      <c r="B3732" s="19">
        <v>27777</v>
      </c>
      <c r="C3732" s="8" t="s">
        <v>7154</v>
      </c>
      <c r="D3732" s="8" t="s">
        <v>9795</v>
      </c>
    </row>
    <row r="3733" spans="2:4" ht="15" customHeight="1" x14ac:dyDescent="0.2">
      <c r="B3733" s="19">
        <v>27778</v>
      </c>
      <c r="C3733" s="8" t="s">
        <v>7156</v>
      </c>
      <c r="D3733" s="8" t="s">
        <v>9795</v>
      </c>
    </row>
    <row r="3734" spans="2:4" ht="15" customHeight="1" x14ac:dyDescent="0.2">
      <c r="B3734" s="19">
        <v>27779</v>
      </c>
      <c r="C3734" s="8" t="s">
        <v>7149</v>
      </c>
      <c r="D3734" s="8" t="s">
        <v>9795</v>
      </c>
    </row>
    <row r="3735" spans="2:4" ht="15" customHeight="1" x14ac:dyDescent="0.2">
      <c r="B3735" s="19">
        <v>27791</v>
      </c>
      <c r="C3735" s="8" t="s">
        <v>7159</v>
      </c>
      <c r="D3735" s="8" t="s">
        <v>9795</v>
      </c>
    </row>
    <row r="3736" spans="2:4" ht="15" customHeight="1" x14ac:dyDescent="0.2">
      <c r="B3736" s="19">
        <v>27792</v>
      </c>
      <c r="C3736" s="8" t="s">
        <v>7161</v>
      </c>
      <c r="D3736" s="8" t="s">
        <v>9795</v>
      </c>
    </row>
    <row r="3737" spans="2:4" ht="15" customHeight="1" x14ac:dyDescent="0.2">
      <c r="B3737" s="19">
        <v>27793</v>
      </c>
      <c r="C3737" s="8" t="s">
        <v>7160</v>
      </c>
      <c r="D3737" s="8" t="s">
        <v>9795</v>
      </c>
    </row>
    <row r="3738" spans="2:4" ht="15" customHeight="1" x14ac:dyDescent="0.2">
      <c r="B3738" s="19">
        <v>27794</v>
      </c>
      <c r="C3738" s="8" t="s">
        <v>7084</v>
      </c>
      <c r="D3738" s="8" t="s">
        <v>9795</v>
      </c>
    </row>
    <row r="3739" spans="2:4" ht="15" customHeight="1" x14ac:dyDescent="0.2">
      <c r="B3739" s="19">
        <v>27795</v>
      </c>
      <c r="C3739" s="8" t="s">
        <v>7085</v>
      </c>
      <c r="D3739" s="8" t="s">
        <v>9795</v>
      </c>
    </row>
    <row r="3740" spans="2:4" ht="15" customHeight="1" x14ac:dyDescent="0.2">
      <c r="B3740" s="19">
        <v>27796</v>
      </c>
      <c r="C3740" s="8" t="s">
        <v>7086</v>
      </c>
      <c r="D3740" s="8" t="s">
        <v>9795</v>
      </c>
    </row>
    <row r="3741" spans="2:4" ht="15" customHeight="1" x14ac:dyDescent="0.2">
      <c r="B3741" s="19">
        <v>27797</v>
      </c>
      <c r="C3741" s="8" t="s">
        <v>7142</v>
      </c>
      <c r="D3741" s="8" t="s">
        <v>9795</v>
      </c>
    </row>
    <row r="3742" spans="2:4" ht="15" customHeight="1" x14ac:dyDescent="0.2">
      <c r="B3742" s="19">
        <v>27798</v>
      </c>
      <c r="C3742" s="8" t="s">
        <v>7145</v>
      </c>
      <c r="D3742" s="8" t="s">
        <v>9795</v>
      </c>
    </row>
    <row r="3743" spans="2:4" ht="15" customHeight="1" x14ac:dyDescent="0.2">
      <c r="B3743" s="19">
        <v>27799</v>
      </c>
      <c r="C3743" s="8" t="s">
        <v>7146</v>
      </c>
      <c r="D3743" s="8" t="s">
        <v>9795</v>
      </c>
    </row>
    <row r="3744" spans="2:4" ht="15" customHeight="1" x14ac:dyDescent="0.2">
      <c r="B3744" s="19">
        <v>27800</v>
      </c>
      <c r="C3744" s="8" t="s">
        <v>7162</v>
      </c>
      <c r="D3744" s="8" t="s">
        <v>9795</v>
      </c>
    </row>
    <row r="3745" spans="2:4" x14ac:dyDescent="0.2">
      <c r="B3745" s="19">
        <v>27804</v>
      </c>
      <c r="C3745" s="8" t="s">
        <v>6647</v>
      </c>
      <c r="D3745" s="8" t="s">
        <v>9795</v>
      </c>
    </row>
    <row r="3746" spans="2:4" x14ac:dyDescent="0.2">
      <c r="B3746" s="19">
        <v>27930</v>
      </c>
      <c r="C3746" s="8" t="s">
        <v>6686</v>
      </c>
      <c r="D3746" s="8" t="s">
        <v>9795</v>
      </c>
    </row>
    <row r="3747" spans="2:4" ht="15" customHeight="1" x14ac:dyDescent="0.2">
      <c r="B3747" s="19">
        <v>27988</v>
      </c>
      <c r="C3747" s="8" t="s">
        <v>2684</v>
      </c>
      <c r="D3747" s="8" t="s">
        <v>22</v>
      </c>
    </row>
    <row r="3748" spans="2:4" ht="15" customHeight="1" x14ac:dyDescent="0.2">
      <c r="B3748" s="19">
        <v>28014</v>
      </c>
      <c r="C3748" s="8" t="s">
        <v>7143</v>
      </c>
      <c r="D3748" s="8" t="s">
        <v>9795</v>
      </c>
    </row>
    <row r="3749" spans="2:4" ht="15" customHeight="1" x14ac:dyDescent="0.2">
      <c r="B3749" s="19">
        <v>28015</v>
      </c>
      <c r="C3749" s="8" t="s">
        <v>7144</v>
      </c>
      <c r="D3749" s="8" t="s">
        <v>9795</v>
      </c>
    </row>
    <row r="3750" spans="2:4" ht="15" customHeight="1" x14ac:dyDescent="0.2">
      <c r="B3750" s="19">
        <v>28041</v>
      </c>
      <c r="C3750" s="8" t="s">
        <v>7148</v>
      </c>
      <c r="D3750" s="8" t="s">
        <v>9795</v>
      </c>
    </row>
    <row r="3751" spans="2:4" ht="15" customHeight="1" x14ac:dyDescent="0.2">
      <c r="B3751" s="19">
        <v>28042</v>
      </c>
      <c r="C3751" s="8" t="s">
        <v>7150</v>
      </c>
      <c r="D3751" s="8" t="s">
        <v>9795</v>
      </c>
    </row>
    <row r="3752" spans="2:4" ht="15" customHeight="1" x14ac:dyDescent="0.2">
      <c r="B3752" s="19">
        <v>28043</v>
      </c>
      <c r="C3752" s="8" t="s">
        <v>7155</v>
      </c>
      <c r="D3752" s="8" t="s">
        <v>9795</v>
      </c>
    </row>
    <row r="3753" spans="2:4" x14ac:dyDescent="0.2">
      <c r="B3753" s="19">
        <v>28070</v>
      </c>
      <c r="C3753" s="8" t="s">
        <v>6110</v>
      </c>
      <c r="D3753" s="8" t="s">
        <v>9795</v>
      </c>
    </row>
    <row r="3754" spans="2:4" x14ac:dyDescent="0.2">
      <c r="B3754" s="19">
        <v>28075</v>
      </c>
      <c r="C3754" s="8" t="s">
        <v>6453</v>
      </c>
      <c r="D3754" s="8" t="s">
        <v>9795</v>
      </c>
    </row>
    <row r="3755" spans="2:4" x14ac:dyDescent="0.2">
      <c r="B3755" s="19">
        <v>28082</v>
      </c>
      <c r="C3755" s="8" t="s">
        <v>6572</v>
      </c>
      <c r="D3755" s="8" t="s">
        <v>9795</v>
      </c>
    </row>
    <row r="3756" spans="2:4" x14ac:dyDescent="0.2">
      <c r="B3756" s="19">
        <v>28083</v>
      </c>
      <c r="C3756" s="8" t="s">
        <v>6842</v>
      </c>
      <c r="D3756" s="8" t="s">
        <v>9795</v>
      </c>
    </row>
    <row r="3757" spans="2:4" x14ac:dyDescent="0.2">
      <c r="B3757" s="19">
        <v>28084</v>
      </c>
      <c r="C3757" s="8" t="s">
        <v>6147</v>
      </c>
      <c r="D3757" s="8" t="s">
        <v>9795</v>
      </c>
    </row>
    <row r="3758" spans="2:4" x14ac:dyDescent="0.2">
      <c r="B3758" s="19">
        <v>28085</v>
      </c>
      <c r="C3758" s="8" t="s">
        <v>6840</v>
      </c>
      <c r="D3758" s="8" t="s">
        <v>9795</v>
      </c>
    </row>
    <row r="3759" spans="2:4" x14ac:dyDescent="0.2">
      <c r="B3759" s="19">
        <v>28086</v>
      </c>
      <c r="C3759" s="8" t="s">
        <v>6841</v>
      </c>
      <c r="D3759" s="8" t="s">
        <v>9795</v>
      </c>
    </row>
    <row r="3760" spans="2:4" x14ac:dyDescent="0.2">
      <c r="B3760" s="19">
        <v>28087</v>
      </c>
      <c r="C3760" s="8" t="s">
        <v>6639</v>
      </c>
      <c r="D3760" s="8" t="s">
        <v>9795</v>
      </c>
    </row>
    <row r="3761" spans="2:4" x14ac:dyDescent="0.2">
      <c r="B3761" s="19">
        <v>28088</v>
      </c>
      <c r="C3761" s="8" t="s">
        <v>6631</v>
      </c>
      <c r="D3761" s="8" t="s">
        <v>9795</v>
      </c>
    </row>
    <row r="3762" spans="2:4" x14ac:dyDescent="0.2">
      <c r="B3762" s="19">
        <v>28089</v>
      </c>
      <c r="C3762" s="8" t="s">
        <v>6619</v>
      </c>
      <c r="D3762" s="8" t="s">
        <v>9795</v>
      </c>
    </row>
    <row r="3763" spans="2:4" ht="15" customHeight="1" x14ac:dyDescent="0.2">
      <c r="B3763" s="19">
        <v>28090</v>
      </c>
      <c r="C3763" s="8" t="s">
        <v>7009</v>
      </c>
      <c r="D3763" s="8" t="s">
        <v>9795</v>
      </c>
    </row>
    <row r="3764" spans="2:4" ht="15" customHeight="1" x14ac:dyDescent="0.2">
      <c r="B3764" s="19">
        <v>28091</v>
      </c>
      <c r="C3764" s="8" t="s">
        <v>7010</v>
      </c>
      <c r="D3764" s="8" t="s">
        <v>9795</v>
      </c>
    </row>
    <row r="3765" spans="2:4" ht="15" customHeight="1" x14ac:dyDescent="0.2">
      <c r="B3765" s="19">
        <v>28107</v>
      </c>
      <c r="C3765" s="8" t="s">
        <v>838</v>
      </c>
      <c r="D3765" s="8" t="s">
        <v>22</v>
      </c>
    </row>
    <row r="3766" spans="2:4" ht="15" customHeight="1" x14ac:dyDescent="0.2">
      <c r="B3766" s="19">
        <v>28112</v>
      </c>
      <c r="C3766" s="8" t="s">
        <v>943</v>
      </c>
      <c r="D3766" s="8" t="s">
        <v>90</v>
      </c>
    </row>
    <row r="3767" spans="2:4" ht="15" customHeight="1" x14ac:dyDescent="0.2">
      <c r="B3767" s="19">
        <v>28114</v>
      </c>
      <c r="C3767" s="8" t="s">
        <v>1006</v>
      </c>
      <c r="D3767" s="8" t="s">
        <v>22</v>
      </c>
    </row>
    <row r="3768" spans="2:4" ht="15" customHeight="1" x14ac:dyDescent="0.2">
      <c r="B3768" s="19">
        <v>28115</v>
      </c>
      <c r="C3768" s="8" t="s">
        <v>2126</v>
      </c>
      <c r="D3768" s="8" t="s">
        <v>22</v>
      </c>
    </row>
    <row r="3769" spans="2:4" ht="15" customHeight="1" x14ac:dyDescent="0.2">
      <c r="B3769" s="19">
        <v>28116</v>
      </c>
      <c r="C3769" s="8" t="s">
        <v>2088</v>
      </c>
      <c r="D3769" s="8" t="s">
        <v>22</v>
      </c>
    </row>
    <row r="3770" spans="2:4" x14ac:dyDescent="0.2">
      <c r="B3770" s="19">
        <v>28222</v>
      </c>
      <c r="C3770" s="8" t="s">
        <v>6586</v>
      </c>
      <c r="D3770" s="8" t="s">
        <v>9795</v>
      </c>
    </row>
    <row r="3771" spans="2:4" x14ac:dyDescent="0.2">
      <c r="B3771" s="19">
        <v>28223</v>
      </c>
      <c r="C3771" s="8" t="s">
        <v>6587</v>
      </c>
      <c r="D3771" s="8" t="s">
        <v>9795</v>
      </c>
    </row>
    <row r="3772" spans="2:4" x14ac:dyDescent="0.2">
      <c r="B3772" s="19">
        <v>28224</v>
      </c>
      <c r="C3772" s="8" t="s">
        <v>6938</v>
      </c>
      <c r="D3772" s="8" t="s">
        <v>9795</v>
      </c>
    </row>
    <row r="3773" spans="2:4" x14ac:dyDescent="0.2">
      <c r="B3773" s="19">
        <v>28225</v>
      </c>
      <c r="C3773" s="8" t="s">
        <v>6924</v>
      </c>
      <c r="D3773" s="8" t="s">
        <v>9795</v>
      </c>
    </row>
    <row r="3774" spans="2:4" x14ac:dyDescent="0.2">
      <c r="B3774" s="19">
        <v>28226</v>
      </c>
      <c r="C3774" s="8" t="s">
        <v>6870</v>
      </c>
      <c r="D3774" s="8" t="s">
        <v>9795</v>
      </c>
    </row>
    <row r="3775" spans="2:4" x14ac:dyDescent="0.2">
      <c r="B3775" s="19">
        <v>28227</v>
      </c>
      <c r="C3775" s="8" t="s">
        <v>6871</v>
      </c>
      <c r="D3775" s="8" t="s">
        <v>9795</v>
      </c>
    </row>
    <row r="3776" spans="2:4" x14ac:dyDescent="0.2">
      <c r="B3776" s="19">
        <v>28228</v>
      </c>
      <c r="C3776" s="8" t="s">
        <v>6869</v>
      </c>
      <c r="D3776" s="8" t="s">
        <v>9795</v>
      </c>
    </row>
    <row r="3777" spans="2:4" x14ac:dyDescent="0.2">
      <c r="B3777" s="19">
        <v>28229</v>
      </c>
      <c r="C3777" s="8" t="s">
        <v>5973</v>
      </c>
      <c r="D3777" s="8" t="s">
        <v>9795</v>
      </c>
    </row>
    <row r="3778" spans="2:4" x14ac:dyDescent="0.2">
      <c r="B3778" s="19">
        <v>28230</v>
      </c>
      <c r="C3778" s="8" t="s">
        <v>5974</v>
      </c>
      <c r="D3778" s="8" t="s">
        <v>9795</v>
      </c>
    </row>
    <row r="3779" spans="2:4" x14ac:dyDescent="0.2">
      <c r="B3779" s="19">
        <v>28232</v>
      </c>
      <c r="C3779" s="8" t="s">
        <v>6837</v>
      </c>
      <c r="D3779" s="8" t="s">
        <v>9795</v>
      </c>
    </row>
    <row r="3780" spans="2:4" ht="15" customHeight="1" x14ac:dyDescent="0.2">
      <c r="B3780" s="19">
        <v>28233</v>
      </c>
      <c r="C3780" s="8" t="s">
        <v>800</v>
      </c>
      <c r="D3780" s="8" t="s">
        <v>1</v>
      </c>
    </row>
    <row r="3781" spans="2:4" ht="15" customHeight="1" x14ac:dyDescent="0.2">
      <c r="B3781" s="19">
        <v>28235</v>
      </c>
      <c r="C3781" s="8" t="s">
        <v>2568</v>
      </c>
      <c r="D3781" s="8" t="s">
        <v>22</v>
      </c>
    </row>
    <row r="3782" spans="2:4" x14ac:dyDescent="0.2">
      <c r="B3782" s="19">
        <v>28309</v>
      </c>
      <c r="C3782" s="8" t="s">
        <v>6878</v>
      </c>
      <c r="D3782" s="8" t="s">
        <v>9795</v>
      </c>
    </row>
    <row r="3783" spans="2:4" x14ac:dyDescent="0.2">
      <c r="B3783" s="19">
        <v>28310</v>
      </c>
      <c r="C3783" s="8" t="s">
        <v>6877</v>
      </c>
      <c r="D3783" s="8" t="s">
        <v>9795</v>
      </c>
    </row>
    <row r="3784" spans="2:4" x14ac:dyDescent="0.2">
      <c r="B3784" s="19">
        <v>28438</v>
      </c>
      <c r="C3784" s="8" t="s">
        <v>6804</v>
      </c>
      <c r="D3784" s="8" t="s">
        <v>9795</v>
      </c>
    </row>
    <row r="3785" spans="2:4" x14ac:dyDescent="0.2">
      <c r="B3785" s="19">
        <v>28439</v>
      </c>
      <c r="C3785" s="8" t="s">
        <v>6807</v>
      </c>
      <c r="D3785" s="8" t="s">
        <v>9795</v>
      </c>
    </row>
    <row r="3786" spans="2:4" x14ac:dyDescent="0.2">
      <c r="B3786" s="19">
        <v>28440</v>
      </c>
      <c r="C3786" s="8" t="s">
        <v>6809</v>
      </c>
      <c r="D3786" s="8" t="s">
        <v>9795</v>
      </c>
    </row>
    <row r="3787" spans="2:4" x14ac:dyDescent="0.2">
      <c r="B3787" s="19">
        <v>28441</v>
      </c>
      <c r="C3787" s="8" t="s">
        <v>6811</v>
      </c>
      <c r="D3787" s="8" t="s">
        <v>9795</v>
      </c>
    </row>
    <row r="3788" spans="2:4" x14ac:dyDescent="0.2">
      <c r="B3788" s="19">
        <v>28442</v>
      </c>
      <c r="C3788" s="8" t="s">
        <v>6808</v>
      </c>
      <c r="D3788" s="8" t="s">
        <v>9795</v>
      </c>
    </row>
    <row r="3789" spans="2:4" x14ac:dyDescent="0.2">
      <c r="B3789" s="19">
        <v>28443</v>
      </c>
      <c r="C3789" s="8" t="s">
        <v>6802</v>
      </c>
      <c r="D3789" s="8" t="s">
        <v>9795</v>
      </c>
    </row>
    <row r="3790" spans="2:4" x14ac:dyDescent="0.2">
      <c r="B3790" s="19">
        <v>28444</v>
      </c>
      <c r="C3790" s="8" t="s">
        <v>6806</v>
      </c>
      <c r="D3790" s="8" t="s">
        <v>9795</v>
      </c>
    </row>
    <row r="3791" spans="2:4" x14ac:dyDescent="0.2">
      <c r="B3791" s="19">
        <v>28445</v>
      </c>
      <c r="C3791" s="8" t="s">
        <v>6805</v>
      </c>
      <c r="D3791" s="8" t="s">
        <v>9795</v>
      </c>
    </row>
    <row r="3792" spans="2:4" x14ac:dyDescent="0.2">
      <c r="B3792" s="19">
        <v>28446</v>
      </c>
      <c r="C3792" s="8" t="s">
        <v>6978</v>
      </c>
      <c r="D3792" s="8" t="s">
        <v>9795</v>
      </c>
    </row>
    <row r="3793" spans="2:4" x14ac:dyDescent="0.2">
      <c r="B3793" s="19">
        <v>28447</v>
      </c>
      <c r="C3793" s="8" t="s">
        <v>6971</v>
      </c>
      <c r="D3793" s="8" t="s">
        <v>9795</v>
      </c>
    </row>
    <row r="3794" spans="2:4" x14ac:dyDescent="0.2">
      <c r="B3794" s="19">
        <v>28448</v>
      </c>
      <c r="C3794" s="8" t="s">
        <v>6977</v>
      </c>
      <c r="D3794" s="8" t="s">
        <v>9795</v>
      </c>
    </row>
    <row r="3795" spans="2:4" x14ac:dyDescent="0.2">
      <c r="B3795" s="19">
        <v>28449</v>
      </c>
      <c r="C3795" s="8" t="s">
        <v>6976</v>
      </c>
      <c r="D3795" s="8" t="s">
        <v>9795</v>
      </c>
    </row>
    <row r="3796" spans="2:4" x14ac:dyDescent="0.2">
      <c r="B3796" s="19">
        <v>28450</v>
      </c>
      <c r="C3796" s="8" t="s">
        <v>6970</v>
      </c>
      <c r="D3796" s="8" t="s">
        <v>9795</v>
      </c>
    </row>
    <row r="3797" spans="2:4" x14ac:dyDescent="0.2">
      <c r="B3797" s="19">
        <v>28451</v>
      </c>
      <c r="C3797" s="8" t="s">
        <v>6689</v>
      </c>
      <c r="D3797" s="8" t="s">
        <v>9795</v>
      </c>
    </row>
    <row r="3798" spans="2:4" x14ac:dyDescent="0.2">
      <c r="B3798" s="19">
        <v>28452</v>
      </c>
      <c r="C3798" s="8" t="s">
        <v>6559</v>
      </c>
      <c r="D3798" s="8" t="s">
        <v>9795</v>
      </c>
    </row>
    <row r="3799" spans="2:4" x14ac:dyDescent="0.2">
      <c r="B3799" s="19">
        <v>28453</v>
      </c>
      <c r="C3799" s="8" t="s">
        <v>6560</v>
      </c>
      <c r="D3799" s="8" t="s">
        <v>9795</v>
      </c>
    </row>
    <row r="3800" spans="2:4" x14ac:dyDescent="0.2">
      <c r="B3800" s="19">
        <v>28454</v>
      </c>
      <c r="C3800" s="8" t="s">
        <v>6602</v>
      </c>
      <c r="D3800" s="8" t="s">
        <v>9795</v>
      </c>
    </row>
    <row r="3801" spans="2:4" x14ac:dyDescent="0.2">
      <c r="B3801" s="19">
        <v>28455</v>
      </c>
      <c r="C3801" s="8" t="s">
        <v>5976</v>
      </c>
      <c r="D3801" s="8" t="s">
        <v>9795</v>
      </c>
    </row>
    <row r="3802" spans="2:4" x14ac:dyDescent="0.2">
      <c r="B3802" s="19">
        <v>28456</v>
      </c>
      <c r="C3802" s="8" t="s">
        <v>6706</v>
      </c>
      <c r="D3802" s="8" t="s">
        <v>9795</v>
      </c>
    </row>
    <row r="3803" spans="2:4" x14ac:dyDescent="0.2">
      <c r="B3803" s="19">
        <v>28457</v>
      </c>
      <c r="C3803" s="8" t="s">
        <v>6701</v>
      </c>
      <c r="D3803" s="8" t="s">
        <v>9795</v>
      </c>
    </row>
    <row r="3804" spans="2:4" x14ac:dyDescent="0.2">
      <c r="B3804" s="19">
        <v>28458</v>
      </c>
      <c r="C3804" s="8" t="s">
        <v>6671</v>
      </c>
      <c r="D3804" s="8" t="s">
        <v>9795</v>
      </c>
    </row>
    <row r="3805" spans="2:4" ht="15" customHeight="1" x14ac:dyDescent="0.2">
      <c r="B3805" s="19">
        <v>28459</v>
      </c>
      <c r="C3805" s="8" t="s">
        <v>7031</v>
      </c>
      <c r="D3805" s="8" t="s">
        <v>9795</v>
      </c>
    </row>
    <row r="3806" spans="2:4" ht="15" customHeight="1" x14ac:dyDescent="0.2">
      <c r="B3806" s="19">
        <v>28465</v>
      </c>
      <c r="C3806" s="8" t="s">
        <v>2435</v>
      </c>
      <c r="D3806" s="8" t="s">
        <v>2</v>
      </c>
    </row>
    <row r="3807" spans="2:4" x14ac:dyDescent="0.2">
      <c r="B3807" s="19">
        <v>28468</v>
      </c>
      <c r="C3807" s="8" t="s">
        <v>6241</v>
      </c>
      <c r="D3807" s="8" t="s">
        <v>9795</v>
      </c>
    </row>
    <row r="3808" spans="2:4" x14ac:dyDescent="0.2">
      <c r="B3808" s="19">
        <v>28469</v>
      </c>
      <c r="C3808" s="8" t="s">
        <v>6242</v>
      </c>
      <c r="D3808" s="8" t="s">
        <v>9795</v>
      </c>
    </row>
    <row r="3809" spans="2:4" x14ac:dyDescent="0.2">
      <c r="B3809" s="19">
        <v>28470</v>
      </c>
      <c r="C3809" s="8" t="s">
        <v>6243</v>
      </c>
      <c r="D3809" s="8" t="s">
        <v>9795</v>
      </c>
    </row>
    <row r="3810" spans="2:4" x14ac:dyDescent="0.2">
      <c r="B3810" s="19">
        <v>28476</v>
      </c>
      <c r="C3810" s="8" t="s">
        <v>6651</v>
      </c>
      <c r="D3810" s="8" t="s">
        <v>9795</v>
      </c>
    </row>
    <row r="3811" spans="2:4" x14ac:dyDescent="0.2">
      <c r="B3811" s="19">
        <v>28477</v>
      </c>
      <c r="C3811" s="8" t="s">
        <v>6730</v>
      </c>
      <c r="D3811" s="8" t="s">
        <v>9795</v>
      </c>
    </row>
    <row r="3812" spans="2:4" x14ac:dyDescent="0.2">
      <c r="B3812" s="19">
        <v>28479</v>
      </c>
      <c r="C3812" s="8" t="s">
        <v>6643</v>
      </c>
      <c r="D3812" s="8" t="s">
        <v>9795</v>
      </c>
    </row>
    <row r="3813" spans="2:4" x14ac:dyDescent="0.2">
      <c r="B3813" s="19">
        <v>28480</v>
      </c>
      <c r="C3813" s="8" t="s">
        <v>6700</v>
      </c>
      <c r="D3813" s="8" t="s">
        <v>9795</v>
      </c>
    </row>
    <row r="3814" spans="2:4" x14ac:dyDescent="0.2">
      <c r="B3814" s="19">
        <v>28481</v>
      </c>
      <c r="C3814" s="8" t="s">
        <v>6666</v>
      </c>
      <c r="D3814" s="8" t="s">
        <v>9795</v>
      </c>
    </row>
    <row r="3815" spans="2:4" x14ac:dyDescent="0.2">
      <c r="B3815" s="19">
        <v>28482</v>
      </c>
      <c r="C3815" s="8" t="s">
        <v>6650</v>
      </c>
      <c r="D3815" s="8" t="s">
        <v>9795</v>
      </c>
    </row>
    <row r="3816" spans="2:4" x14ac:dyDescent="0.2">
      <c r="B3816" s="19">
        <v>28483</v>
      </c>
      <c r="C3816" s="8" t="s">
        <v>6635</v>
      </c>
      <c r="D3816" s="8" t="s">
        <v>9795</v>
      </c>
    </row>
    <row r="3817" spans="2:4" x14ac:dyDescent="0.2">
      <c r="B3817" s="19">
        <v>28484</v>
      </c>
      <c r="C3817" s="8" t="s">
        <v>6727</v>
      </c>
      <c r="D3817" s="8" t="s">
        <v>9795</v>
      </c>
    </row>
    <row r="3818" spans="2:4" ht="12" customHeight="1" x14ac:dyDescent="0.2">
      <c r="B3818" s="19">
        <v>28485</v>
      </c>
      <c r="C3818" s="8" t="s">
        <v>6660</v>
      </c>
      <c r="D3818" s="8" t="s">
        <v>9795</v>
      </c>
    </row>
    <row r="3819" spans="2:4" x14ac:dyDescent="0.2">
      <c r="B3819" s="19">
        <v>28486</v>
      </c>
      <c r="C3819" s="8" t="s">
        <v>6939</v>
      </c>
      <c r="D3819" s="8" t="s">
        <v>9795</v>
      </c>
    </row>
    <row r="3820" spans="2:4" x14ac:dyDescent="0.2">
      <c r="B3820" s="19">
        <v>28488</v>
      </c>
      <c r="C3820" s="8" t="s">
        <v>6728</v>
      </c>
      <c r="D3820" s="8" t="s">
        <v>9795</v>
      </c>
    </row>
    <row r="3821" spans="2:4" x14ac:dyDescent="0.2">
      <c r="B3821" s="19">
        <v>28489</v>
      </c>
      <c r="C3821" s="8" t="s">
        <v>6135</v>
      </c>
      <c r="D3821" s="8" t="s">
        <v>9795</v>
      </c>
    </row>
    <row r="3822" spans="2:4" x14ac:dyDescent="0.2">
      <c r="B3822" s="19">
        <v>28490</v>
      </c>
      <c r="C3822" s="8" t="s">
        <v>6663</v>
      </c>
      <c r="D3822" s="8" t="s">
        <v>9795</v>
      </c>
    </row>
    <row r="3823" spans="2:4" x14ac:dyDescent="0.2">
      <c r="B3823" s="19">
        <v>28491</v>
      </c>
      <c r="C3823" s="8" t="s">
        <v>6691</v>
      </c>
      <c r="D3823" s="8" t="s">
        <v>9795</v>
      </c>
    </row>
    <row r="3824" spans="2:4" x14ac:dyDescent="0.2">
      <c r="B3824" s="19">
        <v>28492</v>
      </c>
      <c r="C3824" s="8" t="s">
        <v>6732</v>
      </c>
      <c r="D3824" s="8" t="s">
        <v>9795</v>
      </c>
    </row>
    <row r="3825" spans="2:4" x14ac:dyDescent="0.2">
      <c r="B3825" s="19">
        <v>28493</v>
      </c>
      <c r="C3825" s="8" t="s">
        <v>6737</v>
      </c>
      <c r="D3825" s="8" t="s">
        <v>9795</v>
      </c>
    </row>
    <row r="3826" spans="2:4" x14ac:dyDescent="0.2">
      <c r="B3826" s="19">
        <v>28494</v>
      </c>
      <c r="C3826" s="8" t="s">
        <v>6553</v>
      </c>
      <c r="D3826" s="8" t="s">
        <v>9795</v>
      </c>
    </row>
    <row r="3827" spans="2:4" ht="15" customHeight="1" x14ac:dyDescent="0.2">
      <c r="B3827" s="19">
        <v>28495</v>
      </c>
      <c r="C3827" s="8" t="s">
        <v>6987</v>
      </c>
      <c r="D3827" s="8" t="s">
        <v>9795</v>
      </c>
    </row>
    <row r="3828" spans="2:4" x14ac:dyDescent="0.2">
      <c r="B3828" s="19">
        <v>28496</v>
      </c>
      <c r="C3828" s="8" t="s">
        <v>6984</v>
      </c>
      <c r="D3828" s="8" t="s">
        <v>9795</v>
      </c>
    </row>
    <row r="3829" spans="2:4" x14ac:dyDescent="0.2">
      <c r="B3829" s="19">
        <v>28504</v>
      </c>
      <c r="C3829" s="8" t="s">
        <v>6145</v>
      </c>
      <c r="D3829" s="8" t="s">
        <v>9795</v>
      </c>
    </row>
    <row r="3830" spans="2:4" x14ac:dyDescent="0.2">
      <c r="B3830" s="19">
        <v>28505</v>
      </c>
      <c r="C3830" s="8" t="s">
        <v>6146</v>
      </c>
      <c r="D3830" s="8" t="s">
        <v>9795</v>
      </c>
    </row>
    <row r="3831" spans="2:4" x14ac:dyDescent="0.2">
      <c r="B3831" s="19">
        <v>28506</v>
      </c>
      <c r="C3831" s="8" t="s">
        <v>6305</v>
      </c>
      <c r="D3831" s="8" t="s">
        <v>9795</v>
      </c>
    </row>
    <row r="3832" spans="2:4" x14ac:dyDescent="0.2">
      <c r="B3832" s="19">
        <v>28507</v>
      </c>
      <c r="C3832" s="8" t="s">
        <v>6306</v>
      </c>
      <c r="D3832" s="8" t="s">
        <v>9795</v>
      </c>
    </row>
    <row r="3833" spans="2:4" x14ac:dyDescent="0.2">
      <c r="B3833" s="19">
        <v>28510</v>
      </c>
      <c r="C3833" s="8" t="s">
        <v>6163</v>
      </c>
      <c r="D3833" s="8" t="s">
        <v>9795</v>
      </c>
    </row>
    <row r="3834" spans="2:4" ht="15" customHeight="1" x14ac:dyDescent="0.2">
      <c r="B3834" s="19">
        <v>28512</v>
      </c>
      <c r="C3834" s="8" t="s">
        <v>2627</v>
      </c>
      <c r="D3834" s="8" t="s">
        <v>22</v>
      </c>
    </row>
    <row r="3835" spans="2:4" x14ac:dyDescent="0.2">
      <c r="B3835" s="19">
        <v>28516</v>
      </c>
      <c r="C3835" s="8" t="s">
        <v>6452</v>
      </c>
      <c r="D3835" s="8" t="s">
        <v>9795</v>
      </c>
    </row>
    <row r="3836" spans="2:4" x14ac:dyDescent="0.2">
      <c r="B3836" s="19">
        <v>28518</v>
      </c>
      <c r="C3836" s="8" t="s">
        <v>6133</v>
      </c>
      <c r="D3836" s="8" t="s">
        <v>9795</v>
      </c>
    </row>
    <row r="3837" spans="2:4" ht="15" customHeight="1" x14ac:dyDescent="0.2">
      <c r="B3837" s="19">
        <v>28529</v>
      </c>
      <c r="C3837" s="8" t="s">
        <v>7134</v>
      </c>
      <c r="D3837" s="8" t="s">
        <v>9795</v>
      </c>
    </row>
    <row r="3838" spans="2:4" ht="15" customHeight="1" x14ac:dyDescent="0.2">
      <c r="B3838" s="19">
        <v>28578</v>
      </c>
      <c r="C3838" s="8" t="s">
        <v>7140</v>
      </c>
      <c r="D3838" s="8" t="s">
        <v>9795</v>
      </c>
    </row>
    <row r="3839" spans="2:4" x14ac:dyDescent="0.2">
      <c r="B3839" s="19">
        <v>28617</v>
      </c>
      <c r="C3839" s="8" t="s">
        <v>6836</v>
      </c>
      <c r="D3839" s="8" t="s">
        <v>9795</v>
      </c>
    </row>
    <row r="3840" spans="2:4" x14ac:dyDescent="0.2">
      <c r="B3840" s="19">
        <v>28618</v>
      </c>
      <c r="C3840" s="8" t="s">
        <v>6833</v>
      </c>
      <c r="D3840" s="8" t="s">
        <v>9795</v>
      </c>
    </row>
    <row r="3841" spans="2:4" x14ac:dyDescent="0.2">
      <c r="B3841" s="19">
        <v>28619</v>
      </c>
      <c r="C3841" s="8" t="s">
        <v>6835</v>
      </c>
      <c r="D3841" s="8" t="s">
        <v>9795</v>
      </c>
    </row>
    <row r="3842" spans="2:4" x14ac:dyDescent="0.2">
      <c r="B3842" s="19">
        <v>28620</v>
      </c>
      <c r="C3842" s="8" t="s">
        <v>6826</v>
      </c>
      <c r="D3842" s="8" t="s">
        <v>9795</v>
      </c>
    </row>
    <row r="3843" spans="2:4" x14ac:dyDescent="0.2">
      <c r="B3843" s="19">
        <v>28621</v>
      </c>
      <c r="C3843" s="8" t="s">
        <v>6579</v>
      </c>
      <c r="D3843" s="8" t="s">
        <v>9795</v>
      </c>
    </row>
    <row r="3844" spans="2:4" x14ac:dyDescent="0.2">
      <c r="B3844" s="19">
        <v>28622</v>
      </c>
      <c r="C3844" s="8" t="s">
        <v>6585</v>
      </c>
      <c r="D3844" s="8" t="s">
        <v>9795</v>
      </c>
    </row>
    <row r="3845" spans="2:4" x14ac:dyDescent="0.2">
      <c r="B3845" s="19">
        <v>28623</v>
      </c>
      <c r="C3845" s="8" t="s">
        <v>6584</v>
      </c>
      <c r="D3845" s="8" t="s">
        <v>9795</v>
      </c>
    </row>
    <row r="3846" spans="2:4" x14ac:dyDescent="0.2">
      <c r="B3846" s="19">
        <v>28624</v>
      </c>
      <c r="C3846" s="8" t="s">
        <v>6981</v>
      </c>
      <c r="D3846" s="8" t="s">
        <v>9795</v>
      </c>
    </row>
    <row r="3847" spans="2:4" x14ac:dyDescent="0.2">
      <c r="B3847" s="19">
        <v>28625</v>
      </c>
      <c r="C3847" s="8" t="s">
        <v>6529</v>
      </c>
      <c r="D3847" s="8" t="s">
        <v>9795</v>
      </c>
    </row>
    <row r="3848" spans="2:4" x14ac:dyDescent="0.2">
      <c r="B3848" s="19">
        <v>28626</v>
      </c>
      <c r="C3848" s="8" t="s">
        <v>6947</v>
      </c>
      <c r="D3848" s="8" t="s">
        <v>9795</v>
      </c>
    </row>
    <row r="3849" spans="2:4" x14ac:dyDescent="0.2">
      <c r="B3849" s="19">
        <v>28627</v>
      </c>
      <c r="C3849" s="8" t="s">
        <v>6615</v>
      </c>
      <c r="D3849" s="8" t="s">
        <v>9795</v>
      </c>
    </row>
    <row r="3850" spans="2:4" x14ac:dyDescent="0.2">
      <c r="B3850" s="19">
        <v>28628</v>
      </c>
      <c r="C3850" s="8" t="s">
        <v>6606</v>
      </c>
      <c r="D3850" s="8" t="s">
        <v>9795</v>
      </c>
    </row>
    <row r="3851" spans="2:4" x14ac:dyDescent="0.2">
      <c r="B3851" s="19">
        <v>28629</v>
      </c>
      <c r="C3851" s="8" t="s">
        <v>6945</v>
      </c>
      <c r="D3851" s="8" t="s">
        <v>9795</v>
      </c>
    </row>
    <row r="3852" spans="2:4" x14ac:dyDescent="0.2">
      <c r="B3852" s="19">
        <v>28630</v>
      </c>
      <c r="C3852" s="8" t="s">
        <v>6785</v>
      </c>
      <c r="D3852" s="8" t="s">
        <v>9795</v>
      </c>
    </row>
    <row r="3853" spans="2:4" x14ac:dyDescent="0.2">
      <c r="B3853" s="19">
        <v>28631</v>
      </c>
      <c r="C3853" s="8" t="s">
        <v>6790</v>
      </c>
      <c r="D3853" s="8" t="s">
        <v>9795</v>
      </c>
    </row>
    <row r="3854" spans="2:4" x14ac:dyDescent="0.2">
      <c r="B3854" s="19">
        <v>28632</v>
      </c>
      <c r="C3854" s="8" t="s">
        <v>6791</v>
      </c>
      <c r="D3854" s="8" t="s">
        <v>9795</v>
      </c>
    </row>
    <row r="3855" spans="2:4" x14ac:dyDescent="0.2">
      <c r="B3855" s="19">
        <v>28633</v>
      </c>
      <c r="C3855" s="8" t="s">
        <v>6782</v>
      </c>
      <c r="D3855" s="8" t="s">
        <v>9795</v>
      </c>
    </row>
    <row r="3856" spans="2:4" x14ac:dyDescent="0.2">
      <c r="B3856" s="19">
        <v>28634</v>
      </c>
      <c r="C3856" s="8" t="s">
        <v>6960</v>
      </c>
      <c r="D3856" s="8" t="s">
        <v>9795</v>
      </c>
    </row>
    <row r="3857" spans="2:4" ht="15" customHeight="1" x14ac:dyDescent="0.2">
      <c r="B3857" s="19">
        <v>28655</v>
      </c>
      <c r="C3857" s="8" t="s">
        <v>2394</v>
      </c>
      <c r="D3857" s="8" t="s">
        <v>22</v>
      </c>
    </row>
    <row r="3858" spans="2:4" x14ac:dyDescent="0.2">
      <c r="B3858" s="19">
        <v>28668</v>
      </c>
      <c r="C3858" s="8" t="s">
        <v>6486</v>
      </c>
      <c r="D3858" s="8" t="s">
        <v>9795</v>
      </c>
    </row>
    <row r="3859" spans="2:4" x14ac:dyDescent="0.2">
      <c r="B3859" s="19">
        <v>28677</v>
      </c>
      <c r="C3859" s="8" t="s">
        <v>6979</v>
      </c>
      <c r="D3859" s="8" t="s">
        <v>9795</v>
      </c>
    </row>
    <row r="3860" spans="2:4" x14ac:dyDescent="0.2">
      <c r="B3860" s="19">
        <v>28678</v>
      </c>
      <c r="C3860" s="8" t="s">
        <v>6676</v>
      </c>
      <c r="D3860" s="8" t="s">
        <v>9795</v>
      </c>
    </row>
    <row r="3861" spans="2:4" x14ac:dyDescent="0.2">
      <c r="B3861" s="19">
        <v>28679</v>
      </c>
      <c r="C3861" s="8" t="s">
        <v>6670</v>
      </c>
      <c r="D3861" s="8" t="s">
        <v>9795</v>
      </c>
    </row>
    <row r="3862" spans="2:4" x14ac:dyDescent="0.2">
      <c r="B3862" s="19">
        <v>28680</v>
      </c>
      <c r="C3862" s="8" t="s">
        <v>6729</v>
      </c>
      <c r="D3862" s="8" t="s">
        <v>9795</v>
      </c>
    </row>
    <row r="3863" spans="2:4" x14ac:dyDescent="0.2">
      <c r="B3863" s="19">
        <v>28681</v>
      </c>
      <c r="C3863" s="8" t="s">
        <v>6658</v>
      </c>
      <c r="D3863" s="8" t="s">
        <v>9795</v>
      </c>
    </row>
    <row r="3864" spans="2:4" x14ac:dyDescent="0.2">
      <c r="B3864" s="19">
        <v>28682</v>
      </c>
      <c r="C3864" s="8" t="s">
        <v>6693</v>
      </c>
      <c r="D3864" s="8" t="s">
        <v>9795</v>
      </c>
    </row>
    <row r="3865" spans="2:4" x14ac:dyDescent="0.2">
      <c r="B3865" s="19">
        <v>28683</v>
      </c>
      <c r="C3865" s="8" t="s">
        <v>6610</v>
      </c>
      <c r="D3865" s="8" t="s">
        <v>9795</v>
      </c>
    </row>
    <row r="3866" spans="2:4" x14ac:dyDescent="0.2">
      <c r="B3866" s="19">
        <v>28684</v>
      </c>
      <c r="C3866" s="8" t="s">
        <v>6607</v>
      </c>
      <c r="D3866" s="8" t="s">
        <v>9795</v>
      </c>
    </row>
    <row r="3867" spans="2:4" x14ac:dyDescent="0.2">
      <c r="B3867" s="19">
        <v>28685</v>
      </c>
      <c r="C3867" s="8" t="s">
        <v>6609</v>
      </c>
      <c r="D3867" s="8" t="s">
        <v>9795</v>
      </c>
    </row>
    <row r="3868" spans="2:4" x14ac:dyDescent="0.2">
      <c r="B3868" s="19">
        <v>28686</v>
      </c>
      <c r="C3868" s="8" t="s">
        <v>6611</v>
      </c>
      <c r="D3868" s="8" t="s">
        <v>9795</v>
      </c>
    </row>
    <row r="3869" spans="2:4" x14ac:dyDescent="0.2">
      <c r="B3869" s="19">
        <v>28687</v>
      </c>
      <c r="C3869" s="8" t="s">
        <v>6608</v>
      </c>
      <c r="D3869" s="8" t="s">
        <v>9795</v>
      </c>
    </row>
    <row r="3870" spans="2:4" ht="15" customHeight="1" x14ac:dyDescent="0.2">
      <c r="B3870" s="19">
        <v>28688</v>
      </c>
      <c r="C3870" s="8" t="s">
        <v>7015</v>
      </c>
      <c r="D3870" s="8" t="s">
        <v>9795</v>
      </c>
    </row>
    <row r="3871" spans="2:4" ht="15" customHeight="1" x14ac:dyDescent="0.2">
      <c r="B3871" s="19">
        <v>28689</v>
      </c>
      <c r="C3871" s="8" t="s">
        <v>7016</v>
      </c>
      <c r="D3871" s="8" t="s">
        <v>9795</v>
      </c>
    </row>
    <row r="3872" spans="2:4" x14ac:dyDescent="0.2">
      <c r="B3872" s="19">
        <v>28690</v>
      </c>
      <c r="C3872" s="8" t="s">
        <v>6550</v>
      </c>
      <c r="D3872" s="8" t="s">
        <v>9795</v>
      </c>
    </row>
    <row r="3873" spans="2:4" x14ac:dyDescent="0.2">
      <c r="B3873" s="19">
        <v>28691</v>
      </c>
      <c r="C3873" s="8" t="s">
        <v>6897</v>
      </c>
      <c r="D3873" s="8" t="s">
        <v>9795</v>
      </c>
    </row>
    <row r="3874" spans="2:4" x14ac:dyDescent="0.2">
      <c r="B3874" s="19">
        <v>28692</v>
      </c>
      <c r="C3874" s="8" t="s">
        <v>6922</v>
      </c>
      <c r="D3874" s="8" t="s">
        <v>9795</v>
      </c>
    </row>
    <row r="3875" spans="2:4" x14ac:dyDescent="0.2">
      <c r="B3875" s="19">
        <v>28693</v>
      </c>
      <c r="C3875" s="8" t="s">
        <v>6899</v>
      </c>
      <c r="D3875" s="8" t="s">
        <v>9795</v>
      </c>
    </row>
    <row r="3876" spans="2:4" x14ac:dyDescent="0.2">
      <c r="B3876" s="19">
        <v>28695</v>
      </c>
      <c r="C3876" s="8" t="s">
        <v>6603</v>
      </c>
      <c r="D3876" s="8" t="s">
        <v>9795</v>
      </c>
    </row>
    <row r="3877" spans="2:4" x14ac:dyDescent="0.2">
      <c r="B3877" s="19">
        <v>28696</v>
      </c>
      <c r="C3877" s="8" t="s">
        <v>6549</v>
      </c>
      <c r="D3877" s="8" t="s">
        <v>9795</v>
      </c>
    </row>
    <row r="3878" spans="2:4" ht="15" customHeight="1" x14ac:dyDescent="0.2">
      <c r="B3878" s="19">
        <v>28697</v>
      </c>
      <c r="C3878" s="8" t="s">
        <v>7094</v>
      </c>
      <c r="D3878" s="8" t="s">
        <v>9795</v>
      </c>
    </row>
    <row r="3879" spans="2:4" ht="15" customHeight="1" x14ac:dyDescent="0.2">
      <c r="B3879" s="19">
        <v>28698</v>
      </c>
      <c r="C3879" s="8" t="s">
        <v>7095</v>
      </c>
      <c r="D3879" s="8" t="s">
        <v>9795</v>
      </c>
    </row>
    <row r="3880" spans="2:4" x14ac:dyDescent="0.2">
      <c r="B3880" s="19">
        <v>28734</v>
      </c>
      <c r="C3880" s="8" t="s">
        <v>6874</v>
      </c>
      <c r="D3880" s="8" t="s">
        <v>9795</v>
      </c>
    </row>
    <row r="3881" spans="2:4" x14ac:dyDescent="0.2">
      <c r="B3881" s="19">
        <v>28735</v>
      </c>
      <c r="C3881" s="8" t="s">
        <v>6872</v>
      </c>
      <c r="D3881" s="8" t="s">
        <v>9795</v>
      </c>
    </row>
    <row r="3882" spans="2:4" x14ac:dyDescent="0.2">
      <c r="B3882" s="19">
        <v>28736</v>
      </c>
      <c r="C3882" s="8" t="s">
        <v>6873</v>
      </c>
      <c r="D3882" s="8" t="s">
        <v>9795</v>
      </c>
    </row>
    <row r="3883" spans="2:4" ht="15" customHeight="1" x14ac:dyDescent="0.2">
      <c r="B3883" s="19">
        <v>28737</v>
      </c>
      <c r="C3883" s="8" t="s">
        <v>2127</v>
      </c>
      <c r="D3883" s="8" t="s">
        <v>19</v>
      </c>
    </row>
    <row r="3884" spans="2:4" x14ac:dyDescent="0.2">
      <c r="B3884" s="19">
        <v>28754</v>
      </c>
      <c r="C3884" s="8" t="s">
        <v>6520</v>
      </c>
      <c r="D3884" s="8" t="s">
        <v>9795</v>
      </c>
    </row>
    <row r="3885" spans="2:4" ht="15" customHeight="1" x14ac:dyDescent="0.2">
      <c r="B3885" s="19">
        <v>28764</v>
      </c>
      <c r="C3885" s="8" t="s">
        <v>1857</v>
      </c>
      <c r="D3885" s="8" t="s">
        <v>22</v>
      </c>
    </row>
    <row r="3886" spans="2:4" x14ac:dyDescent="0.2">
      <c r="B3886" s="19">
        <v>28765</v>
      </c>
      <c r="C3886" s="8" t="s">
        <v>6119</v>
      </c>
      <c r="D3886" s="8" t="s">
        <v>9795</v>
      </c>
    </row>
    <row r="3887" spans="2:4" x14ac:dyDescent="0.2">
      <c r="B3887" s="19">
        <v>28766</v>
      </c>
      <c r="C3887" s="8" t="s">
        <v>6533</v>
      </c>
      <c r="D3887" s="8" t="s">
        <v>9795</v>
      </c>
    </row>
    <row r="3888" spans="2:4" x14ac:dyDescent="0.2">
      <c r="B3888" s="19">
        <v>28767</v>
      </c>
      <c r="C3888" s="8" t="s">
        <v>6536</v>
      </c>
      <c r="D3888" s="8" t="s">
        <v>9795</v>
      </c>
    </row>
    <row r="3889" spans="2:4" x14ac:dyDescent="0.2">
      <c r="B3889" s="19">
        <v>28768</v>
      </c>
      <c r="C3889" s="8" t="s">
        <v>6530</v>
      </c>
      <c r="D3889" s="8" t="s">
        <v>9795</v>
      </c>
    </row>
    <row r="3890" spans="2:4" x14ac:dyDescent="0.2">
      <c r="B3890" s="19">
        <v>28784</v>
      </c>
      <c r="C3890" s="8" t="s">
        <v>6555</v>
      </c>
      <c r="D3890" s="8" t="s">
        <v>9795</v>
      </c>
    </row>
    <row r="3891" spans="2:4" x14ac:dyDescent="0.2">
      <c r="B3891" s="19">
        <v>28785</v>
      </c>
      <c r="C3891" s="8" t="s">
        <v>6544</v>
      </c>
      <c r="D3891" s="8" t="s">
        <v>9795</v>
      </c>
    </row>
    <row r="3892" spans="2:4" x14ac:dyDescent="0.2">
      <c r="B3892" s="19">
        <v>28786</v>
      </c>
      <c r="C3892" s="8" t="s">
        <v>6526</v>
      </c>
      <c r="D3892" s="8" t="s">
        <v>9795</v>
      </c>
    </row>
    <row r="3893" spans="2:4" x14ac:dyDescent="0.2">
      <c r="B3893" s="19">
        <v>28787</v>
      </c>
      <c r="C3893" s="8" t="s">
        <v>6890</v>
      </c>
      <c r="D3893" s="8" t="s">
        <v>9795</v>
      </c>
    </row>
    <row r="3894" spans="2:4" x14ac:dyDescent="0.2">
      <c r="B3894" s="19">
        <v>28788</v>
      </c>
      <c r="C3894" s="8" t="s">
        <v>6562</v>
      </c>
      <c r="D3894" s="8" t="s">
        <v>9795</v>
      </c>
    </row>
    <row r="3895" spans="2:4" ht="15" customHeight="1" x14ac:dyDescent="0.2">
      <c r="B3895" s="19">
        <v>28789</v>
      </c>
      <c r="C3895" s="8" t="s">
        <v>6989</v>
      </c>
      <c r="D3895" s="8" t="s">
        <v>9795</v>
      </c>
    </row>
    <row r="3896" spans="2:4" ht="15" customHeight="1" x14ac:dyDescent="0.2">
      <c r="B3896" s="19">
        <v>28790</v>
      </c>
      <c r="C3896" s="8" t="s">
        <v>6991</v>
      </c>
      <c r="D3896" s="8" t="s">
        <v>9795</v>
      </c>
    </row>
    <row r="3897" spans="2:4" ht="15" customHeight="1" x14ac:dyDescent="0.2">
      <c r="B3897" s="19">
        <v>28791</v>
      </c>
      <c r="C3897" s="8" t="s">
        <v>6992</v>
      </c>
      <c r="D3897" s="8" t="s">
        <v>9795</v>
      </c>
    </row>
    <row r="3898" spans="2:4" ht="15" customHeight="1" x14ac:dyDescent="0.2">
      <c r="B3898" s="19">
        <v>28792</v>
      </c>
      <c r="C3898" s="8" t="s">
        <v>6990</v>
      </c>
      <c r="D3898" s="8" t="s">
        <v>9795</v>
      </c>
    </row>
    <row r="3899" spans="2:4" x14ac:dyDescent="0.2">
      <c r="B3899" s="19">
        <v>28793</v>
      </c>
      <c r="C3899" s="8" t="s">
        <v>6778</v>
      </c>
      <c r="D3899" s="8" t="s">
        <v>9795</v>
      </c>
    </row>
    <row r="3900" spans="2:4" x14ac:dyDescent="0.2">
      <c r="B3900" s="19">
        <v>28794</v>
      </c>
      <c r="C3900" s="8" t="s">
        <v>6929</v>
      </c>
      <c r="D3900" s="8" t="s">
        <v>9795</v>
      </c>
    </row>
    <row r="3901" spans="2:4" ht="15" customHeight="1" x14ac:dyDescent="0.2">
      <c r="B3901" s="19">
        <v>28795</v>
      </c>
      <c r="C3901" s="8" t="s">
        <v>6988</v>
      </c>
      <c r="D3901" s="8" t="s">
        <v>9795</v>
      </c>
    </row>
    <row r="3902" spans="2:4" x14ac:dyDescent="0.2">
      <c r="B3902" s="19">
        <v>28803</v>
      </c>
      <c r="C3902" s="8" t="s">
        <v>6702</v>
      </c>
      <c r="D3902" s="8" t="s">
        <v>9795</v>
      </c>
    </row>
    <row r="3903" spans="2:4" x14ac:dyDescent="0.2">
      <c r="B3903" s="19">
        <v>28807</v>
      </c>
      <c r="C3903" s="8" t="s">
        <v>6908</v>
      </c>
      <c r="D3903" s="8" t="s">
        <v>9795</v>
      </c>
    </row>
    <row r="3904" spans="2:4" x14ac:dyDescent="0.2">
      <c r="B3904" s="19">
        <v>28808</v>
      </c>
      <c r="C3904" s="8" t="s">
        <v>6915</v>
      </c>
      <c r="D3904" s="8" t="s">
        <v>9795</v>
      </c>
    </row>
    <row r="3905" spans="2:4" x14ac:dyDescent="0.2">
      <c r="B3905" s="19">
        <v>28809</v>
      </c>
      <c r="C3905" s="8" t="s">
        <v>6900</v>
      </c>
      <c r="D3905" s="8" t="s">
        <v>9795</v>
      </c>
    </row>
    <row r="3906" spans="2:4" x14ac:dyDescent="0.2">
      <c r="B3906" s="19">
        <v>28810</v>
      </c>
      <c r="C3906" s="8" t="s">
        <v>6893</v>
      </c>
      <c r="D3906" s="8" t="s">
        <v>9795</v>
      </c>
    </row>
    <row r="3907" spans="2:4" x14ac:dyDescent="0.2">
      <c r="B3907" s="19">
        <v>28811</v>
      </c>
      <c r="C3907" s="8" t="s">
        <v>6894</v>
      </c>
      <c r="D3907" s="8" t="s">
        <v>9795</v>
      </c>
    </row>
    <row r="3908" spans="2:4" x14ac:dyDescent="0.2">
      <c r="B3908" s="19">
        <v>28814</v>
      </c>
      <c r="C3908" s="8" t="s">
        <v>6928</v>
      </c>
      <c r="D3908" s="8" t="s">
        <v>9795</v>
      </c>
    </row>
    <row r="3909" spans="2:4" x14ac:dyDescent="0.2">
      <c r="B3909" s="19">
        <v>28827</v>
      </c>
      <c r="C3909" s="8" t="s">
        <v>6642</v>
      </c>
      <c r="D3909" s="8" t="s">
        <v>9795</v>
      </c>
    </row>
    <row r="3910" spans="2:4" ht="15" customHeight="1" x14ac:dyDescent="0.2">
      <c r="B3910" s="19">
        <v>28847</v>
      </c>
      <c r="C3910" s="8" t="s">
        <v>1571</v>
      </c>
      <c r="D3910" s="8" t="s">
        <v>22</v>
      </c>
    </row>
    <row r="3911" spans="2:4" x14ac:dyDescent="0.2">
      <c r="B3911" s="19">
        <v>28864</v>
      </c>
      <c r="C3911" s="8" t="s">
        <v>6052</v>
      </c>
      <c r="D3911" s="8" t="s">
        <v>9795</v>
      </c>
    </row>
    <row r="3912" spans="2:4" x14ac:dyDescent="0.2">
      <c r="B3912" s="19">
        <v>28869</v>
      </c>
      <c r="C3912" s="8" t="s">
        <v>6768</v>
      </c>
      <c r="D3912" s="8" t="s">
        <v>9795</v>
      </c>
    </row>
    <row r="3913" spans="2:4" x14ac:dyDescent="0.2">
      <c r="B3913" s="19">
        <v>28870</v>
      </c>
      <c r="C3913" s="8" t="s">
        <v>6772</v>
      </c>
      <c r="D3913" s="8" t="s">
        <v>9795</v>
      </c>
    </row>
    <row r="3914" spans="2:4" x14ac:dyDescent="0.2">
      <c r="B3914" s="19">
        <v>28871</v>
      </c>
      <c r="C3914" s="8" t="s">
        <v>6770</v>
      </c>
      <c r="D3914" s="8" t="s">
        <v>9795</v>
      </c>
    </row>
    <row r="3915" spans="2:4" x14ac:dyDescent="0.2">
      <c r="B3915" s="19">
        <v>28872</v>
      </c>
      <c r="C3915" s="8" t="s">
        <v>6776</v>
      </c>
      <c r="D3915" s="8" t="s">
        <v>9795</v>
      </c>
    </row>
    <row r="3916" spans="2:4" x14ac:dyDescent="0.2">
      <c r="B3916" s="19">
        <v>28873</v>
      </c>
      <c r="C3916" s="8" t="s">
        <v>6775</v>
      </c>
      <c r="D3916" s="8" t="s">
        <v>9795</v>
      </c>
    </row>
    <row r="3917" spans="2:4" x14ac:dyDescent="0.2">
      <c r="B3917" s="19">
        <v>28874</v>
      </c>
      <c r="C3917" s="8" t="s">
        <v>6774</v>
      </c>
      <c r="D3917" s="8" t="s">
        <v>9795</v>
      </c>
    </row>
    <row r="3918" spans="2:4" x14ac:dyDescent="0.2">
      <c r="B3918" s="19">
        <v>28875</v>
      </c>
      <c r="C3918" s="8" t="s">
        <v>6839</v>
      </c>
      <c r="D3918" s="8" t="s">
        <v>9795</v>
      </c>
    </row>
    <row r="3919" spans="2:4" x14ac:dyDescent="0.2">
      <c r="B3919" s="19">
        <v>28876</v>
      </c>
      <c r="C3919" s="8" t="s">
        <v>6838</v>
      </c>
      <c r="D3919" s="8" t="s">
        <v>9795</v>
      </c>
    </row>
    <row r="3920" spans="2:4" x14ac:dyDescent="0.2">
      <c r="B3920" s="19">
        <v>28877</v>
      </c>
      <c r="C3920" s="8" t="s">
        <v>6777</v>
      </c>
      <c r="D3920" s="8" t="s">
        <v>9795</v>
      </c>
    </row>
    <row r="3921" spans="2:4" x14ac:dyDescent="0.2">
      <c r="B3921" s="19">
        <v>28878</v>
      </c>
      <c r="C3921" s="8" t="s">
        <v>6882</v>
      </c>
      <c r="D3921" s="8" t="s">
        <v>9795</v>
      </c>
    </row>
    <row r="3922" spans="2:4" x14ac:dyDescent="0.2">
      <c r="B3922" s="19">
        <v>28879</v>
      </c>
      <c r="C3922" s="8" t="s">
        <v>6771</v>
      </c>
      <c r="D3922" s="8" t="s">
        <v>9795</v>
      </c>
    </row>
    <row r="3923" spans="2:4" x14ac:dyDescent="0.2">
      <c r="B3923" s="19">
        <v>28880</v>
      </c>
      <c r="C3923" s="8" t="s">
        <v>6769</v>
      </c>
      <c r="D3923" s="8" t="s">
        <v>9795</v>
      </c>
    </row>
    <row r="3924" spans="2:4" x14ac:dyDescent="0.2">
      <c r="B3924" s="19">
        <v>28881</v>
      </c>
      <c r="C3924" s="8" t="s">
        <v>6564</v>
      </c>
      <c r="D3924" s="8" t="s">
        <v>9795</v>
      </c>
    </row>
    <row r="3925" spans="2:4" x14ac:dyDescent="0.2">
      <c r="B3925" s="19">
        <v>28887</v>
      </c>
      <c r="C3925" s="8" t="s">
        <v>6565</v>
      </c>
      <c r="D3925" s="8" t="s">
        <v>9795</v>
      </c>
    </row>
    <row r="3926" spans="2:4" x14ac:dyDescent="0.2">
      <c r="B3926" s="19">
        <v>28888</v>
      </c>
      <c r="C3926" s="8" t="s">
        <v>6962</v>
      </c>
      <c r="D3926" s="8" t="s">
        <v>9795</v>
      </c>
    </row>
    <row r="3927" spans="2:4" x14ac:dyDescent="0.2">
      <c r="B3927" s="19">
        <v>28890</v>
      </c>
      <c r="C3927" s="8" t="s">
        <v>6541</v>
      </c>
      <c r="D3927" s="8" t="s">
        <v>9795</v>
      </c>
    </row>
    <row r="3928" spans="2:4" x14ac:dyDescent="0.2">
      <c r="B3928" s="19">
        <v>28891</v>
      </c>
      <c r="C3928" s="8" t="s">
        <v>6563</v>
      </c>
      <c r="D3928" s="8" t="s">
        <v>9795</v>
      </c>
    </row>
    <row r="3929" spans="2:4" x14ac:dyDescent="0.2">
      <c r="B3929" s="19">
        <v>28892</v>
      </c>
      <c r="C3929" s="8" t="s">
        <v>6967</v>
      </c>
      <c r="D3929" s="8" t="s">
        <v>9795</v>
      </c>
    </row>
    <row r="3930" spans="2:4" x14ac:dyDescent="0.2">
      <c r="B3930" s="19">
        <v>28893</v>
      </c>
      <c r="C3930" s="8" t="s">
        <v>6980</v>
      </c>
      <c r="D3930" s="8" t="s">
        <v>9795</v>
      </c>
    </row>
    <row r="3931" spans="2:4" x14ac:dyDescent="0.2">
      <c r="B3931" s="19">
        <v>28894</v>
      </c>
      <c r="C3931" s="8" t="s">
        <v>6566</v>
      </c>
      <c r="D3931" s="8" t="s">
        <v>9795</v>
      </c>
    </row>
    <row r="3932" spans="2:4" x14ac:dyDescent="0.2">
      <c r="B3932" s="19">
        <v>28897</v>
      </c>
      <c r="C3932" s="8" t="s">
        <v>6968</v>
      </c>
      <c r="D3932" s="8" t="s">
        <v>9795</v>
      </c>
    </row>
    <row r="3933" spans="2:4" x14ac:dyDescent="0.2">
      <c r="B3933" s="19">
        <v>28898</v>
      </c>
      <c r="C3933" s="8" t="s">
        <v>6936</v>
      </c>
      <c r="D3933" s="8" t="s">
        <v>9795</v>
      </c>
    </row>
    <row r="3934" spans="2:4" x14ac:dyDescent="0.2">
      <c r="B3934" s="19">
        <v>28899</v>
      </c>
      <c r="C3934" s="8" t="s">
        <v>6937</v>
      </c>
      <c r="D3934" s="8" t="s">
        <v>9795</v>
      </c>
    </row>
    <row r="3935" spans="2:4" x14ac:dyDescent="0.2">
      <c r="B3935" s="19">
        <v>28941</v>
      </c>
      <c r="C3935" s="8" t="s">
        <v>6834</v>
      </c>
      <c r="D3935" s="8" t="s">
        <v>9795</v>
      </c>
    </row>
    <row r="3936" spans="2:4" x14ac:dyDescent="0.2">
      <c r="B3936" s="19">
        <v>28942</v>
      </c>
      <c r="C3936" s="8" t="s">
        <v>6827</v>
      </c>
      <c r="D3936" s="8" t="s">
        <v>9795</v>
      </c>
    </row>
    <row r="3937" spans="2:4" ht="15" customHeight="1" x14ac:dyDescent="0.2">
      <c r="B3937" s="19">
        <v>28999</v>
      </c>
      <c r="C3937" s="8" t="s">
        <v>719</v>
      </c>
      <c r="D3937" s="8" t="s">
        <v>90</v>
      </c>
    </row>
    <row r="3938" spans="2:4" ht="15" customHeight="1" x14ac:dyDescent="0.2">
      <c r="B3938" s="19">
        <v>29000</v>
      </c>
      <c r="C3938" s="8" t="s">
        <v>547</v>
      </c>
      <c r="D3938" s="8" t="s">
        <v>90</v>
      </c>
    </row>
    <row r="3939" spans="2:4" x14ac:dyDescent="0.2">
      <c r="B3939" s="19">
        <v>29003</v>
      </c>
      <c r="C3939" s="8" t="s">
        <v>6920</v>
      </c>
      <c r="D3939" s="8" t="s">
        <v>9795</v>
      </c>
    </row>
    <row r="3940" spans="2:4" x14ac:dyDescent="0.2">
      <c r="B3940" s="19">
        <v>29004</v>
      </c>
      <c r="C3940" s="8" t="s">
        <v>6905</v>
      </c>
      <c r="D3940" s="8" t="s">
        <v>9795</v>
      </c>
    </row>
    <row r="3941" spans="2:4" x14ac:dyDescent="0.2">
      <c r="B3941" s="19">
        <v>29005</v>
      </c>
      <c r="C3941" s="8" t="s">
        <v>6912</v>
      </c>
      <c r="D3941" s="8" t="s">
        <v>9795</v>
      </c>
    </row>
    <row r="3942" spans="2:4" x14ac:dyDescent="0.2">
      <c r="B3942" s="19">
        <v>29006</v>
      </c>
      <c r="C3942" s="8" t="s">
        <v>6926</v>
      </c>
      <c r="D3942" s="8" t="s">
        <v>9795</v>
      </c>
    </row>
    <row r="3943" spans="2:4" ht="15" customHeight="1" x14ac:dyDescent="0.2">
      <c r="B3943" s="19">
        <v>29007</v>
      </c>
      <c r="C3943" s="8" t="s">
        <v>2574</v>
      </c>
      <c r="D3943" s="8" t="s">
        <v>2</v>
      </c>
    </row>
    <row r="3944" spans="2:4" ht="15" customHeight="1" x14ac:dyDescent="0.2">
      <c r="B3944" s="19">
        <v>29008</v>
      </c>
      <c r="C3944" s="8" t="s">
        <v>2087</v>
      </c>
      <c r="D3944" s="8" t="s">
        <v>2</v>
      </c>
    </row>
    <row r="3945" spans="2:4" ht="15" customHeight="1" x14ac:dyDescent="0.2">
      <c r="B3945" s="19">
        <v>29009</v>
      </c>
      <c r="C3945" s="8" t="s">
        <v>2680</v>
      </c>
      <c r="D3945" s="8" t="s">
        <v>2</v>
      </c>
    </row>
    <row r="3946" spans="2:4" ht="15" customHeight="1" x14ac:dyDescent="0.2">
      <c r="B3946" s="19">
        <v>29010</v>
      </c>
      <c r="C3946" s="8" t="s">
        <v>1711</v>
      </c>
      <c r="D3946" s="8" t="s">
        <v>2</v>
      </c>
    </row>
    <row r="3947" spans="2:4" ht="15" customHeight="1" x14ac:dyDescent="0.2">
      <c r="B3947" s="19">
        <v>29011</v>
      </c>
      <c r="C3947" s="8" t="s">
        <v>3105</v>
      </c>
      <c r="D3947" s="8" t="s">
        <v>2</v>
      </c>
    </row>
    <row r="3948" spans="2:4" x14ac:dyDescent="0.2">
      <c r="B3948" s="19">
        <v>29012</v>
      </c>
      <c r="C3948" s="8" t="s">
        <v>6094</v>
      </c>
      <c r="D3948" s="8" t="s">
        <v>9795</v>
      </c>
    </row>
    <row r="3949" spans="2:4" ht="12" customHeight="1" x14ac:dyDescent="0.2">
      <c r="B3949" s="19">
        <v>29019</v>
      </c>
      <c r="C3949" s="8" t="s">
        <v>6713</v>
      </c>
      <c r="D3949" s="8" t="s">
        <v>9795</v>
      </c>
    </row>
    <row r="3950" spans="2:4" ht="15" customHeight="1" x14ac:dyDescent="0.2">
      <c r="B3950" s="19">
        <v>29022</v>
      </c>
      <c r="C3950" s="8" t="s">
        <v>2111</v>
      </c>
      <c r="D3950" s="8" t="s">
        <v>22</v>
      </c>
    </row>
    <row r="3951" spans="2:4" x14ac:dyDescent="0.2">
      <c r="B3951" s="19">
        <v>29068</v>
      </c>
      <c r="C3951" s="8" t="s">
        <v>6714</v>
      </c>
      <c r="D3951" s="8" t="s">
        <v>9795</v>
      </c>
    </row>
    <row r="3952" spans="2:4" x14ac:dyDescent="0.2">
      <c r="B3952" s="19">
        <v>29107</v>
      </c>
      <c r="C3952" s="8" t="s">
        <v>6891</v>
      </c>
      <c r="D3952" s="8" t="s">
        <v>9795</v>
      </c>
    </row>
    <row r="3953" spans="2:4" ht="15" customHeight="1" x14ac:dyDescent="0.2">
      <c r="B3953" s="19">
        <v>29110</v>
      </c>
      <c r="C3953" s="8" t="s">
        <v>2743</v>
      </c>
      <c r="D3953" s="8" t="s">
        <v>22</v>
      </c>
    </row>
    <row r="3954" spans="2:4" ht="15" customHeight="1" x14ac:dyDescent="0.2">
      <c r="B3954" s="19">
        <v>29115</v>
      </c>
      <c r="C3954" s="8" t="s">
        <v>2754</v>
      </c>
      <c r="D3954" s="8" t="s">
        <v>22</v>
      </c>
    </row>
    <row r="3955" spans="2:4" ht="15" customHeight="1" x14ac:dyDescent="0.2">
      <c r="B3955" s="19">
        <v>29116</v>
      </c>
      <c r="C3955" s="8" t="s">
        <v>1565</v>
      </c>
      <c r="D3955" s="8" t="s">
        <v>1</v>
      </c>
    </row>
    <row r="3956" spans="2:4" x14ac:dyDescent="0.2">
      <c r="B3956" s="19">
        <v>29118</v>
      </c>
      <c r="C3956" s="8" t="s">
        <v>6374</v>
      </c>
      <c r="D3956" s="8" t="s">
        <v>9795</v>
      </c>
    </row>
    <row r="3957" spans="2:4" ht="15" customHeight="1" x14ac:dyDescent="0.2">
      <c r="B3957" s="19">
        <v>29126</v>
      </c>
      <c r="C3957" s="8" t="s">
        <v>1164</v>
      </c>
      <c r="D3957" s="8" t="s">
        <v>1</v>
      </c>
    </row>
    <row r="3958" spans="2:4" ht="15" customHeight="1" x14ac:dyDescent="0.2">
      <c r="B3958" s="19">
        <v>29127</v>
      </c>
      <c r="C3958" s="8" t="s">
        <v>1382</v>
      </c>
      <c r="D3958" s="8" t="s">
        <v>1</v>
      </c>
    </row>
    <row r="3959" spans="2:4" ht="15" customHeight="1" x14ac:dyDescent="0.2">
      <c r="B3959" s="19">
        <v>29128</v>
      </c>
      <c r="C3959" s="8" t="s">
        <v>7042</v>
      </c>
      <c r="D3959" s="8" t="s">
        <v>9795</v>
      </c>
    </row>
    <row r="3960" spans="2:4" ht="15" customHeight="1" x14ac:dyDescent="0.2">
      <c r="B3960" s="19">
        <v>29129</v>
      </c>
      <c r="C3960" s="8" t="s">
        <v>2152</v>
      </c>
      <c r="D3960" s="8" t="s">
        <v>1</v>
      </c>
    </row>
    <row r="3961" spans="2:4" ht="15" customHeight="1" x14ac:dyDescent="0.2">
      <c r="B3961" s="19">
        <v>29138</v>
      </c>
      <c r="C3961" s="8" t="s">
        <v>7042</v>
      </c>
      <c r="D3961" s="8" t="s">
        <v>9795</v>
      </c>
    </row>
    <row r="3962" spans="2:4" x14ac:dyDescent="0.2">
      <c r="B3962" s="19">
        <v>29147</v>
      </c>
      <c r="C3962" s="8" t="s">
        <v>6927</v>
      </c>
      <c r="D3962" s="8" t="s">
        <v>9795</v>
      </c>
    </row>
    <row r="3963" spans="2:4" x14ac:dyDescent="0.2">
      <c r="B3963" s="19">
        <v>29148</v>
      </c>
      <c r="C3963" s="8" t="s">
        <v>6895</v>
      </c>
      <c r="D3963" s="8" t="s">
        <v>9795</v>
      </c>
    </row>
    <row r="3964" spans="2:4" x14ac:dyDescent="0.2">
      <c r="B3964" s="19">
        <v>29149</v>
      </c>
      <c r="C3964" s="8" t="s">
        <v>6921</v>
      </c>
      <c r="D3964" s="8" t="s">
        <v>9795</v>
      </c>
    </row>
    <row r="3965" spans="2:4" x14ac:dyDescent="0.2">
      <c r="B3965" s="19">
        <v>29150</v>
      </c>
      <c r="C3965" s="8" t="s">
        <v>6916</v>
      </c>
      <c r="D3965" s="8" t="s">
        <v>9795</v>
      </c>
    </row>
    <row r="3966" spans="2:4" x14ac:dyDescent="0.2">
      <c r="B3966" s="19">
        <v>29151</v>
      </c>
      <c r="C3966" s="8" t="s">
        <v>6229</v>
      </c>
      <c r="D3966" s="8" t="s">
        <v>9795</v>
      </c>
    </row>
    <row r="3967" spans="2:4" x14ac:dyDescent="0.2">
      <c r="B3967" s="19">
        <v>29152</v>
      </c>
      <c r="C3967" s="8" t="s">
        <v>6617</v>
      </c>
      <c r="D3967" s="8" t="s">
        <v>9795</v>
      </c>
    </row>
    <row r="3968" spans="2:4" ht="15" customHeight="1" x14ac:dyDescent="0.2">
      <c r="B3968" s="19">
        <v>29153</v>
      </c>
      <c r="C3968" s="8" t="s">
        <v>37</v>
      </c>
      <c r="D3968" s="8" t="s">
        <v>3</v>
      </c>
    </row>
    <row r="3969" spans="2:4" ht="15" customHeight="1" x14ac:dyDescent="0.2">
      <c r="B3969" s="19">
        <v>29154</v>
      </c>
      <c r="C3969" s="8" t="s">
        <v>2561</v>
      </c>
      <c r="D3969" s="8" t="s">
        <v>19</v>
      </c>
    </row>
    <row r="3970" spans="2:4" ht="15" customHeight="1" x14ac:dyDescent="0.2">
      <c r="B3970" s="19">
        <v>29155</v>
      </c>
      <c r="C3970" s="8" t="s">
        <v>2503</v>
      </c>
      <c r="D3970" s="8" t="s">
        <v>3</v>
      </c>
    </row>
    <row r="3971" spans="2:4" x14ac:dyDescent="0.2">
      <c r="B3971" s="19">
        <v>29156</v>
      </c>
      <c r="C3971" s="8" t="s">
        <v>6375</v>
      </c>
      <c r="D3971" s="8" t="s">
        <v>9795</v>
      </c>
    </row>
    <row r="3972" spans="2:4" ht="15" customHeight="1" x14ac:dyDescent="0.2">
      <c r="B3972" s="19">
        <v>29157</v>
      </c>
      <c r="C3972" s="8" t="s">
        <v>3346</v>
      </c>
      <c r="D3972" s="8" t="s">
        <v>2</v>
      </c>
    </row>
    <row r="3973" spans="2:4" ht="15" customHeight="1" x14ac:dyDescent="0.2">
      <c r="B3973" s="19">
        <v>29158</v>
      </c>
      <c r="C3973" s="8" t="s">
        <v>2548</v>
      </c>
      <c r="D3973" s="8" t="s">
        <v>2</v>
      </c>
    </row>
    <row r="3974" spans="2:4" ht="15" customHeight="1" x14ac:dyDescent="0.2">
      <c r="B3974" s="19">
        <v>29159</v>
      </c>
      <c r="C3974" s="8" t="s">
        <v>1168</v>
      </c>
      <c r="D3974" s="8" t="s">
        <v>2</v>
      </c>
    </row>
    <row r="3975" spans="2:4" x14ac:dyDescent="0.2">
      <c r="B3975" s="19">
        <v>29190</v>
      </c>
      <c r="C3975" s="8" t="s">
        <v>6601</v>
      </c>
      <c r="D3975" s="8" t="s">
        <v>9795</v>
      </c>
    </row>
    <row r="3976" spans="2:4" x14ac:dyDescent="0.2">
      <c r="B3976" s="19">
        <v>29208</v>
      </c>
      <c r="C3976" s="8" t="s">
        <v>6095</v>
      </c>
      <c r="D3976" s="8" t="s">
        <v>9795</v>
      </c>
    </row>
    <row r="3977" spans="2:4" ht="15" customHeight="1" x14ac:dyDescent="0.2">
      <c r="B3977" s="19">
        <v>29210</v>
      </c>
      <c r="C3977" s="8" t="s">
        <v>1199</v>
      </c>
      <c r="D3977" s="8" t="s">
        <v>2</v>
      </c>
    </row>
    <row r="3978" spans="2:4" ht="15" customHeight="1" x14ac:dyDescent="0.2">
      <c r="B3978" s="19">
        <v>29211</v>
      </c>
      <c r="C3978" s="8" t="s">
        <v>2255</v>
      </c>
      <c r="D3978" s="8" t="s">
        <v>2</v>
      </c>
    </row>
    <row r="3979" spans="2:4" ht="15" customHeight="1" x14ac:dyDescent="0.2">
      <c r="B3979" s="19">
        <v>29212</v>
      </c>
      <c r="C3979" s="8" t="s">
        <v>3063</v>
      </c>
      <c r="D3979" s="8" t="s">
        <v>2</v>
      </c>
    </row>
    <row r="3980" spans="2:4" ht="15" customHeight="1" x14ac:dyDescent="0.2">
      <c r="B3980" s="19">
        <v>29213</v>
      </c>
      <c r="C3980" s="8" t="s">
        <v>7119</v>
      </c>
      <c r="D3980" s="8" t="s">
        <v>9795</v>
      </c>
    </row>
    <row r="3981" spans="2:4" ht="15" customHeight="1" x14ac:dyDescent="0.2">
      <c r="B3981" s="19">
        <v>29214</v>
      </c>
      <c r="C3981" s="8" t="s">
        <v>7126</v>
      </c>
      <c r="D3981" s="8" t="s">
        <v>9795</v>
      </c>
    </row>
    <row r="3982" spans="2:4" x14ac:dyDescent="0.2">
      <c r="B3982" s="19">
        <v>29217</v>
      </c>
      <c r="C3982" s="8" t="s">
        <v>6677</v>
      </c>
      <c r="D3982" s="8" t="s">
        <v>9795</v>
      </c>
    </row>
    <row r="3983" spans="2:4" x14ac:dyDescent="0.2">
      <c r="B3983" s="19">
        <v>29218</v>
      </c>
      <c r="C3983" s="8" t="s">
        <v>6176</v>
      </c>
      <c r="D3983" s="8" t="s">
        <v>9795</v>
      </c>
    </row>
    <row r="3984" spans="2:4" x14ac:dyDescent="0.2">
      <c r="B3984" s="19">
        <v>29223</v>
      </c>
      <c r="C3984" s="8" t="s">
        <v>6184</v>
      </c>
      <c r="D3984" s="8" t="s">
        <v>9795</v>
      </c>
    </row>
    <row r="3985" spans="2:4" x14ac:dyDescent="0.2">
      <c r="B3985" s="19">
        <v>29224</v>
      </c>
      <c r="C3985" s="8" t="s">
        <v>6932</v>
      </c>
      <c r="D3985" s="8" t="s">
        <v>9795</v>
      </c>
    </row>
    <row r="3986" spans="2:4" x14ac:dyDescent="0.2">
      <c r="B3986" s="19">
        <v>29225</v>
      </c>
      <c r="C3986" s="8" t="s">
        <v>6969</v>
      </c>
      <c r="D3986" s="8" t="s">
        <v>9795</v>
      </c>
    </row>
    <row r="3987" spans="2:4" x14ac:dyDescent="0.2">
      <c r="B3987" s="19">
        <v>29247</v>
      </c>
      <c r="C3987" s="8" t="s">
        <v>6300</v>
      </c>
      <c r="D3987" s="8" t="s">
        <v>9795</v>
      </c>
    </row>
    <row r="3988" spans="2:4" x14ac:dyDescent="0.2">
      <c r="B3988" s="19">
        <v>29248</v>
      </c>
      <c r="C3988" s="8" t="s">
        <v>6902</v>
      </c>
      <c r="D3988" s="8" t="s">
        <v>9795</v>
      </c>
    </row>
    <row r="3989" spans="2:4" x14ac:dyDescent="0.2">
      <c r="B3989" s="19">
        <v>29249</v>
      </c>
      <c r="C3989" s="8" t="s">
        <v>6903</v>
      </c>
      <c r="D3989" s="8" t="s">
        <v>9795</v>
      </c>
    </row>
    <row r="3990" spans="2:4" x14ac:dyDescent="0.2">
      <c r="B3990" s="19">
        <v>29250</v>
      </c>
      <c r="C3990" s="8" t="s">
        <v>6904</v>
      </c>
      <c r="D3990" s="8" t="s">
        <v>9795</v>
      </c>
    </row>
    <row r="3991" spans="2:4" x14ac:dyDescent="0.2">
      <c r="B3991" s="19">
        <v>29251</v>
      </c>
      <c r="C3991" s="8" t="s">
        <v>6179</v>
      </c>
      <c r="D3991" s="8" t="s">
        <v>9795</v>
      </c>
    </row>
    <row r="3992" spans="2:4" x14ac:dyDescent="0.2">
      <c r="B3992" s="19">
        <v>29252</v>
      </c>
      <c r="C3992" s="8" t="s">
        <v>6593</v>
      </c>
      <c r="D3992" s="8" t="s">
        <v>9795</v>
      </c>
    </row>
    <row r="3993" spans="2:4" ht="15" customHeight="1" x14ac:dyDescent="0.2">
      <c r="B3993" s="19">
        <v>29279</v>
      </c>
      <c r="C3993" s="8" t="s">
        <v>2673</v>
      </c>
      <c r="D3993" s="8" t="s">
        <v>2</v>
      </c>
    </row>
    <row r="3994" spans="2:4" ht="15" customHeight="1" x14ac:dyDescent="0.2">
      <c r="B3994" s="19">
        <v>29288</v>
      </c>
      <c r="C3994" s="8" t="s">
        <v>6993</v>
      </c>
      <c r="D3994" s="8" t="s">
        <v>9795</v>
      </c>
    </row>
    <row r="3995" spans="2:4" ht="15" customHeight="1" x14ac:dyDescent="0.2">
      <c r="B3995" s="19">
        <v>29292</v>
      </c>
      <c r="C3995" s="8" t="s">
        <v>3102</v>
      </c>
      <c r="D3995" s="8" t="s">
        <v>1</v>
      </c>
    </row>
    <row r="3996" spans="2:4" x14ac:dyDescent="0.2">
      <c r="B3996" s="19">
        <v>29293</v>
      </c>
      <c r="C3996" s="8" t="s">
        <v>6334</v>
      </c>
      <c r="D3996" s="8" t="s">
        <v>9795</v>
      </c>
    </row>
    <row r="3997" spans="2:4" x14ac:dyDescent="0.2">
      <c r="B3997" s="19">
        <v>29294</v>
      </c>
      <c r="C3997" s="8" t="s">
        <v>6336</v>
      </c>
      <c r="D3997" s="8" t="s">
        <v>9795</v>
      </c>
    </row>
    <row r="3998" spans="2:4" x14ac:dyDescent="0.2">
      <c r="B3998" s="19">
        <v>29297</v>
      </c>
      <c r="C3998" s="8" t="s">
        <v>6594</v>
      </c>
      <c r="D3998" s="8" t="s">
        <v>9795</v>
      </c>
    </row>
    <row r="3999" spans="2:4" x14ac:dyDescent="0.2">
      <c r="B3999" s="19">
        <v>29298</v>
      </c>
      <c r="C3999" s="8" t="s">
        <v>6595</v>
      </c>
      <c r="D3999" s="8" t="s">
        <v>9795</v>
      </c>
    </row>
    <row r="4000" spans="2:4" x14ac:dyDescent="0.2">
      <c r="B4000" s="19">
        <v>29299</v>
      </c>
      <c r="C4000" s="8" t="s">
        <v>6596</v>
      </c>
      <c r="D4000" s="8" t="s">
        <v>9795</v>
      </c>
    </row>
    <row r="4001" spans="2:4" x14ac:dyDescent="0.2">
      <c r="B4001" s="19">
        <v>29300</v>
      </c>
      <c r="C4001" s="8" t="s">
        <v>6588</v>
      </c>
      <c r="D4001" s="8" t="s">
        <v>9795</v>
      </c>
    </row>
    <row r="4002" spans="2:4" x14ac:dyDescent="0.2">
      <c r="B4002" s="19">
        <v>29301</v>
      </c>
      <c r="C4002" s="8" t="s">
        <v>6589</v>
      </c>
      <c r="D4002" s="8" t="s">
        <v>9795</v>
      </c>
    </row>
    <row r="4003" spans="2:4" x14ac:dyDescent="0.2">
      <c r="B4003" s="19">
        <v>29302</v>
      </c>
      <c r="C4003" s="8" t="s">
        <v>6590</v>
      </c>
      <c r="D4003" s="8" t="s">
        <v>9795</v>
      </c>
    </row>
    <row r="4004" spans="2:4" x14ac:dyDescent="0.2">
      <c r="B4004" s="19">
        <v>29303</v>
      </c>
      <c r="C4004" s="8" t="s">
        <v>6591</v>
      </c>
      <c r="D4004" s="8" t="s">
        <v>9795</v>
      </c>
    </row>
    <row r="4005" spans="2:4" x14ac:dyDescent="0.2">
      <c r="B4005" s="19">
        <v>29305</v>
      </c>
      <c r="C4005" s="8" t="s">
        <v>6335</v>
      </c>
      <c r="D4005" s="8" t="s">
        <v>9795</v>
      </c>
    </row>
    <row r="4006" spans="2:4" x14ac:dyDescent="0.2">
      <c r="B4006" s="19">
        <v>29310</v>
      </c>
      <c r="C4006" s="8" t="s">
        <v>6020</v>
      </c>
      <c r="D4006" s="8" t="s">
        <v>9795</v>
      </c>
    </row>
    <row r="4007" spans="2:4" ht="15" customHeight="1" x14ac:dyDescent="0.2">
      <c r="B4007" s="19">
        <v>29312</v>
      </c>
      <c r="C4007" s="8" t="s">
        <v>1628</v>
      </c>
      <c r="D4007" s="8" t="s">
        <v>1</v>
      </c>
    </row>
    <row r="4008" spans="2:4" ht="15" customHeight="1" x14ac:dyDescent="0.2">
      <c r="B4008" s="19">
        <v>29319</v>
      </c>
      <c r="C4008" s="8" t="s">
        <v>2008</v>
      </c>
      <c r="D4008" s="8" t="s">
        <v>1</v>
      </c>
    </row>
    <row r="4009" spans="2:4" x14ac:dyDescent="0.2">
      <c r="B4009" s="19">
        <v>29320</v>
      </c>
      <c r="C4009" s="8" t="s">
        <v>6482</v>
      </c>
      <c r="D4009" s="8" t="s">
        <v>9795</v>
      </c>
    </row>
    <row r="4010" spans="2:4" x14ac:dyDescent="0.2">
      <c r="B4010" s="19">
        <v>29321</v>
      </c>
      <c r="C4010" s="8" t="s">
        <v>5998</v>
      </c>
      <c r="D4010" s="8" t="s">
        <v>9795</v>
      </c>
    </row>
    <row r="4011" spans="2:4" x14ac:dyDescent="0.2">
      <c r="B4011" s="19">
        <v>29322</v>
      </c>
      <c r="C4011" s="8" t="s">
        <v>5999</v>
      </c>
      <c r="D4011" s="8" t="s">
        <v>9795</v>
      </c>
    </row>
    <row r="4012" spans="2:4" x14ac:dyDescent="0.2">
      <c r="B4012" s="19">
        <v>29323</v>
      </c>
      <c r="C4012" s="8" t="s">
        <v>6167</v>
      </c>
      <c r="D4012" s="8" t="s">
        <v>9795</v>
      </c>
    </row>
    <row r="4013" spans="2:4" x14ac:dyDescent="0.2">
      <c r="B4013" s="19">
        <v>29324</v>
      </c>
      <c r="C4013" s="8" t="s">
        <v>6282</v>
      </c>
      <c r="D4013" s="8" t="s">
        <v>9795</v>
      </c>
    </row>
    <row r="4014" spans="2:4" ht="15" customHeight="1" x14ac:dyDescent="0.2">
      <c r="B4014" s="19">
        <v>29325</v>
      </c>
      <c r="C4014" s="8" t="s">
        <v>2472</v>
      </c>
      <c r="D4014" s="8" t="s">
        <v>1</v>
      </c>
    </row>
    <row r="4015" spans="2:4" ht="15" customHeight="1" x14ac:dyDescent="0.2">
      <c r="B4015" s="19">
        <v>29332</v>
      </c>
      <c r="C4015" s="8" t="s">
        <v>2117</v>
      </c>
      <c r="D4015" s="8" t="s">
        <v>1</v>
      </c>
    </row>
    <row r="4016" spans="2:4" x14ac:dyDescent="0.2">
      <c r="B4016" s="19">
        <v>29333</v>
      </c>
      <c r="C4016" s="8" t="s">
        <v>6166</v>
      </c>
      <c r="D4016" s="8" t="s">
        <v>9795</v>
      </c>
    </row>
    <row r="4017" spans="2:4" x14ac:dyDescent="0.2">
      <c r="B4017" s="19">
        <v>29334</v>
      </c>
      <c r="C4017" s="8" t="s">
        <v>6122</v>
      </c>
      <c r="D4017" s="8" t="s">
        <v>9795</v>
      </c>
    </row>
    <row r="4018" spans="2:4" x14ac:dyDescent="0.2">
      <c r="B4018" s="19">
        <v>29335</v>
      </c>
      <c r="C4018" s="8" t="s">
        <v>6501</v>
      </c>
      <c r="D4018" s="8" t="s">
        <v>9795</v>
      </c>
    </row>
    <row r="4019" spans="2:4" x14ac:dyDescent="0.2">
      <c r="B4019" s="19">
        <v>29337</v>
      </c>
      <c r="C4019" s="8" t="s">
        <v>6105</v>
      </c>
      <c r="D4019" s="8" t="s">
        <v>9795</v>
      </c>
    </row>
    <row r="4020" spans="2:4" x14ac:dyDescent="0.2">
      <c r="B4020" s="19">
        <v>29338</v>
      </c>
      <c r="C4020" s="8" t="s">
        <v>6027</v>
      </c>
      <c r="D4020" s="8" t="s">
        <v>9795</v>
      </c>
    </row>
    <row r="4021" spans="2:4" x14ac:dyDescent="0.2">
      <c r="B4021" s="19">
        <v>29339</v>
      </c>
      <c r="C4021" s="8" t="s">
        <v>6107</v>
      </c>
      <c r="D4021" s="8" t="s">
        <v>9795</v>
      </c>
    </row>
    <row r="4022" spans="2:4" x14ac:dyDescent="0.2">
      <c r="B4022" s="19">
        <v>29340</v>
      </c>
      <c r="C4022" s="8" t="s">
        <v>6030</v>
      </c>
      <c r="D4022" s="8" t="s">
        <v>9795</v>
      </c>
    </row>
    <row r="4023" spans="2:4" x14ac:dyDescent="0.2">
      <c r="B4023" s="19">
        <v>29341</v>
      </c>
      <c r="C4023" s="8" t="s">
        <v>6106</v>
      </c>
      <c r="D4023" s="8" t="s">
        <v>9795</v>
      </c>
    </row>
    <row r="4024" spans="2:4" x14ac:dyDescent="0.2">
      <c r="B4024" s="19">
        <v>29342</v>
      </c>
      <c r="C4024" s="8" t="s">
        <v>6028</v>
      </c>
      <c r="D4024" s="8" t="s">
        <v>9795</v>
      </c>
    </row>
    <row r="4025" spans="2:4" x14ac:dyDescent="0.2">
      <c r="B4025" s="19">
        <v>29343</v>
      </c>
      <c r="C4025" s="8" t="s">
        <v>6109</v>
      </c>
      <c r="D4025" s="8" t="s">
        <v>9795</v>
      </c>
    </row>
    <row r="4026" spans="2:4" x14ac:dyDescent="0.2">
      <c r="B4026" s="19">
        <v>29344</v>
      </c>
      <c r="C4026" s="8" t="s">
        <v>6029</v>
      </c>
      <c r="D4026" s="8" t="s">
        <v>9795</v>
      </c>
    </row>
    <row r="4027" spans="2:4" ht="15" customHeight="1" x14ac:dyDescent="0.2">
      <c r="B4027" s="19">
        <v>29345</v>
      </c>
      <c r="C4027" s="8" t="s">
        <v>1480</v>
      </c>
      <c r="D4027" s="8" t="s">
        <v>22</v>
      </c>
    </row>
    <row r="4028" spans="2:4" ht="15" customHeight="1" x14ac:dyDescent="0.2">
      <c r="B4028" s="19">
        <v>29346</v>
      </c>
      <c r="C4028" s="8" t="s">
        <v>3222</v>
      </c>
      <c r="D4028" s="8" t="s">
        <v>22</v>
      </c>
    </row>
    <row r="4029" spans="2:4" x14ac:dyDescent="0.2">
      <c r="B4029" s="19">
        <v>29347</v>
      </c>
      <c r="C4029" s="8" t="s">
        <v>6104</v>
      </c>
      <c r="D4029" s="8" t="s">
        <v>9795</v>
      </c>
    </row>
    <row r="4030" spans="2:4" x14ac:dyDescent="0.2">
      <c r="B4030" s="19">
        <v>29348</v>
      </c>
      <c r="C4030" s="8" t="s">
        <v>6026</v>
      </c>
      <c r="D4030" s="8" t="s">
        <v>9795</v>
      </c>
    </row>
    <row r="4031" spans="2:4" x14ac:dyDescent="0.2">
      <c r="B4031" s="19">
        <v>29349</v>
      </c>
      <c r="C4031" s="8" t="s">
        <v>6108</v>
      </c>
      <c r="D4031" s="8" t="s">
        <v>9795</v>
      </c>
    </row>
    <row r="4032" spans="2:4" x14ac:dyDescent="0.2">
      <c r="B4032" s="19">
        <v>29350</v>
      </c>
      <c r="C4032" s="8" t="s">
        <v>6032</v>
      </c>
      <c r="D4032" s="8" t="s">
        <v>9795</v>
      </c>
    </row>
    <row r="4033" spans="2:4" ht="15" customHeight="1" x14ac:dyDescent="0.2">
      <c r="B4033" s="19">
        <v>29351</v>
      </c>
      <c r="C4033" s="8" t="s">
        <v>998</v>
      </c>
      <c r="D4033" s="8" t="s">
        <v>22</v>
      </c>
    </row>
    <row r="4034" spans="2:4" x14ac:dyDescent="0.2">
      <c r="B4034" s="19">
        <v>29352</v>
      </c>
      <c r="C4034" s="8" t="s">
        <v>6373</v>
      </c>
      <c r="D4034" s="8" t="s">
        <v>9795</v>
      </c>
    </row>
    <row r="4035" spans="2:4" x14ac:dyDescent="0.2">
      <c r="B4035" s="19">
        <v>29353</v>
      </c>
      <c r="C4035" s="8" t="s">
        <v>6031</v>
      </c>
      <c r="D4035" s="8" t="s">
        <v>9795</v>
      </c>
    </row>
    <row r="4036" spans="2:4" x14ac:dyDescent="0.2">
      <c r="B4036" s="19">
        <v>29354</v>
      </c>
      <c r="C4036" s="8" t="s">
        <v>6103</v>
      </c>
      <c r="D4036" s="8" t="s">
        <v>9795</v>
      </c>
    </row>
    <row r="4037" spans="2:4" x14ac:dyDescent="0.2">
      <c r="B4037" s="19">
        <v>29356</v>
      </c>
      <c r="C4037" s="8" t="s">
        <v>6592</v>
      </c>
      <c r="D4037" s="8" t="s">
        <v>9795</v>
      </c>
    </row>
    <row r="4038" spans="2:4" ht="15" customHeight="1" x14ac:dyDescent="0.2">
      <c r="B4038" s="19">
        <v>29357</v>
      </c>
      <c r="C4038" s="8" t="s">
        <v>3089</v>
      </c>
      <c r="D4038" s="8" t="s">
        <v>1</v>
      </c>
    </row>
    <row r="4039" spans="2:4" x14ac:dyDescent="0.2">
      <c r="B4039" s="19">
        <v>29358</v>
      </c>
      <c r="C4039" s="8" t="s">
        <v>6033</v>
      </c>
      <c r="D4039" s="8" t="s">
        <v>9795</v>
      </c>
    </row>
    <row r="4040" spans="2:4" ht="15" customHeight="1" x14ac:dyDescent="0.2">
      <c r="B4040" s="19">
        <v>29359</v>
      </c>
      <c r="C4040" s="8" t="s">
        <v>551</v>
      </c>
      <c r="D4040" s="8" t="s">
        <v>22</v>
      </c>
    </row>
    <row r="4041" spans="2:4" ht="15" customHeight="1" x14ac:dyDescent="0.2">
      <c r="B4041" s="19">
        <v>29361</v>
      </c>
      <c r="C4041" s="8" t="s">
        <v>3497</v>
      </c>
      <c r="D4041" s="8" t="s">
        <v>22</v>
      </c>
    </row>
    <row r="4042" spans="2:4" x14ac:dyDescent="0.2">
      <c r="B4042" s="19">
        <v>29362</v>
      </c>
      <c r="C4042" s="8" t="s">
        <v>6034</v>
      </c>
      <c r="D4042" s="8" t="s">
        <v>9795</v>
      </c>
    </row>
    <row r="4043" spans="2:4" x14ac:dyDescent="0.2">
      <c r="B4043" s="19">
        <v>29370</v>
      </c>
      <c r="C4043" s="8" t="s">
        <v>6731</v>
      </c>
      <c r="D4043" s="8" t="s">
        <v>9795</v>
      </c>
    </row>
    <row r="4044" spans="2:4" x14ac:dyDescent="0.2">
      <c r="B4044" s="19">
        <v>29371</v>
      </c>
      <c r="C4044" s="8" t="s">
        <v>6715</v>
      </c>
      <c r="D4044" s="8" t="s">
        <v>9795</v>
      </c>
    </row>
    <row r="4045" spans="2:4" x14ac:dyDescent="0.2">
      <c r="B4045" s="19">
        <v>29372</v>
      </c>
      <c r="C4045" s="8" t="s">
        <v>6661</v>
      </c>
      <c r="D4045" s="8" t="s">
        <v>9795</v>
      </c>
    </row>
    <row r="4046" spans="2:4" x14ac:dyDescent="0.2">
      <c r="B4046" s="19">
        <v>29373</v>
      </c>
      <c r="C4046" s="8" t="s">
        <v>6684</v>
      </c>
      <c r="D4046" s="8" t="s">
        <v>9795</v>
      </c>
    </row>
    <row r="4047" spans="2:4" x14ac:dyDescent="0.2">
      <c r="B4047" s="19">
        <v>29374</v>
      </c>
      <c r="C4047" s="8" t="s">
        <v>6688</v>
      </c>
      <c r="D4047" s="8" t="s">
        <v>9795</v>
      </c>
    </row>
    <row r="4048" spans="2:4" x14ac:dyDescent="0.2">
      <c r="B4048" s="19">
        <v>29375</v>
      </c>
      <c r="C4048" s="8" t="s">
        <v>6694</v>
      </c>
      <c r="D4048" s="8" t="s">
        <v>9795</v>
      </c>
    </row>
    <row r="4049" spans="2:4" x14ac:dyDescent="0.2">
      <c r="B4049" s="19">
        <v>29376</v>
      </c>
      <c r="C4049" s="8" t="s">
        <v>6669</v>
      </c>
      <c r="D4049" s="8" t="s">
        <v>9795</v>
      </c>
    </row>
    <row r="4050" spans="2:4" x14ac:dyDescent="0.2">
      <c r="B4050" s="19">
        <v>29377</v>
      </c>
      <c r="C4050" s="8" t="s">
        <v>6662</v>
      </c>
      <c r="D4050" s="8" t="s">
        <v>9795</v>
      </c>
    </row>
    <row r="4051" spans="2:4" x14ac:dyDescent="0.2">
      <c r="B4051" s="19">
        <v>29378</v>
      </c>
      <c r="C4051" s="8" t="s">
        <v>6621</v>
      </c>
      <c r="D4051" s="8" t="s">
        <v>9795</v>
      </c>
    </row>
    <row r="4052" spans="2:4" x14ac:dyDescent="0.2">
      <c r="B4052" s="19">
        <v>29379</v>
      </c>
      <c r="C4052" s="8" t="s">
        <v>6675</v>
      </c>
      <c r="D4052" s="8" t="s">
        <v>9795</v>
      </c>
    </row>
    <row r="4053" spans="2:4" x14ac:dyDescent="0.2">
      <c r="B4053" s="19">
        <v>29380</v>
      </c>
      <c r="C4053" s="8" t="s">
        <v>6646</v>
      </c>
      <c r="D4053" s="8" t="s">
        <v>9795</v>
      </c>
    </row>
    <row r="4054" spans="2:4" x14ac:dyDescent="0.2">
      <c r="B4054" s="19">
        <v>29381</v>
      </c>
      <c r="C4054" s="8" t="s">
        <v>6667</v>
      </c>
      <c r="D4054" s="8" t="s">
        <v>9795</v>
      </c>
    </row>
    <row r="4055" spans="2:4" x14ac:dyDescent="0.2">
      <c r="B4055" s="19">
        <v>29382</v>
      </c>
      <c r="C4055" s="8" t="s">
        <v>6652</v>
      </c>
      <c r="D4055" s="8" t="s">
        <v>9795</v>
      </c>
    </row>
    <row r="4056" spans="2:4" x14ac:dyDescent="0.2">
      <c r="B4056" s="19">
        <v>29383</v>
      </c>
      <c r="C4056" s="8" t="s">
        <v>6685</v>
      </c>
      <c r="D4056" s="8" t="s">
        <v>9795</v>
      </c>
    </row>
    <row r="4057" spans="2:4" x14ac:dyDescent="0.2">
      <c r="B4057" s="19">
        <v>29384</v>
      </c>
      <c r="C4057" s="8" t="s">
        <v>6712</v>
      </c>
      <c r="D4057" s="8" t="s">
        <v>9795</v>
      </c>
    </row>
    <row r="4058" spans="2:4" x14ac:dyDescent="0.2">
      <c r="B4058" s="19">
        <v>29385</v>
      </c>
      <c r="C4058" s="8" t="s">
        <v>6655</v>
      </c>
      <c r="D4058" s="8" t="s">
        <v>9795</v>
      </c>
    </row>
    <row r="4059" spans="2:4" x14ac:dyDescent="0.2">
      <c r="B4059" s="19">
        <v>29386</v>
      </c>
      <c r="C4059" s="8" t="s">
        <v>6637</v>
      </c>
      <c r="D4059" s="8" t="s">
        <v>9795</v>
      </c>
    </row>
    <row r="4060" spans="2:4" x14ac:dyDescent="0.2">
      <c r="B4060" s="19">
        <v>29387</v>
      </c>
      <c r="C4060" s="8" t="s">
        <v>6632</v>
      </c>
      <c r="D4060" s="8" t="s">
        <v>9795</v>
      </c>
    </row>
    <row r="4061" spans="2:4" x14ac:dyDescent="0.2">
      <c r="B4061" s="19">
        <v>29388</v>
      </c>
      <c r="C4061" s="8" t="s">
        <v>6620</v>
      </c>
      <c r="D4061" s="8" t="s">
        <v>9795</v>
      </c>
    </row>
    <row r="4062" spans="2:4" x14ac:dyDescent="0.2">
      <c r="B4062" s="19">
        <v>29412</v>
      </c>
      <c r="C4062" s="8" t="s">
        <v>6751</v>
      </c>
      <c r="D4062" s="8" t="s">
        <v>9795</v>
      </c>
    </row>
    <row r="4063" spans="2:4" x14ac:dyDescent="0.2">
      <c r="B4063" s="19">
        <v>29413</v>
      </c>
      <c r="C4063" s="8" t="s">
        <v>6750</v>
      </c>
      <c r="D4063" s="8" t="s">
        <v>9795</v>
      </c>
    </row>
    <row r="4064" spans="2:4" x14ac:dyDescent="0.2">
      <c r="B4064" s="19">
        <v>29414</v>
      </c>
      <c r="C4064" s="8" t="s">
        <v>6749</v>
      </c>
      <c r="D4064" s="8" t="s">
        <v>9795</v>
      </c>
    </row>
    <row r="4065" spans="2:4" x14ac:dyDescent="0.2">
      <c r="B4065" s="19">
        <v>29415</v>
      </c>
      <c r="C4065" s="8" t="s">
        <v>6748</v>
      </c>
      <c r="D4065" s="8" t="s">
        <v>9795</v>
      </c>
    </row>
    <row r="4066" spans="2:4" x14ac:dyDescent="0.2">
      <c r="B4066" s="19">
        <v>29416</v>
      </c>
      <c r="C4066" s="8" t="s">
        <v>6755</v>
      </c>
      <c r="D4066" s="8" t="s">
        <v>9795</v>
      </c>
    </row>
    <row r="4067" spans="2:4" x14ac:dyDescent="0.2">
      <c r="B4067" s="19">
        <v>29417</v>
      </c>
      <c r="C4067" s="8" t="s">
        <v>6754</v>
      </c>
      <c r="D4067" s="8" t="s">
        <v>9795</v>
      </c>
    </row>
    <row r="4068" spans="2:4" x14ac:dyDescent="0.2">
      <c r="B4068" s="19">
        <v>29418</v>
      </c>
      <c r="C4068" s="8" t="s">
        <v>6753</v>
      </c>
      <c r="D4068" s="8" t="s">
        <v>9795</v>
      </c>
    </row>
    <row r="4069" spans="2:4" x14ac:dyDescent="0.2">
      <c r="B4069" s="19">
        <v>29427</v>
      </c>
      <c r="C4069" s="8" t="s">
        <v>6025</v>
      </c>
      <c r="D4069" s="8" t="s">
        <v>9795</v>
      </c>
    </row>
    <row r="4070" spans="2:4" x14ac:dyDescent="0.2">
      <c r="B4070" s="19">
        <v>29435</v>
      </c>
      <c r="C4070" s="8" t="s">
        <v>6741</v>
      </c>
      <c r="D4070" s="8" t="s">
        <v>9795</v>
      </c>
    </row>
    <row r="4071" spans="2:4" x14ac:dyDescent="0.2">
      <c r="B4071" s="19">
        <v>29436</v>
      </c>
      <c r="C4071" s="8" t="s">
        <v>6740</v>
      </c>
      <c r="D4071" s="8" t="s">
        <v>9795</v>
      </c>
    </row>
    <row r="4072" spans="2:4" x14ac:dyDescent="0.2">
      <c r="B4072" s="19">
        <v>29437</v>
      </c>
      <c r="C4072" s="8" t="s">
        <v>6742</v>
      </c>
      <c r="D4072" s="8" t="s">
        <v>9795</v>
      </c>
    </row>
    <row r="4073" spans="2:4" ht="15" customHeight="1" x14ac:dyDescent="0.2">
      <c r="B4073" s="19">
        <v>29439</v>
      </c>
      <c r="C4073" s="8" t="s">
        <v>866</v>
      </c>
      <c r="D4073" s="8" t="s">
        <v>22</v>
      </c>
    </row>
    <row r="4074" spans="2:4" ht="15" customHeight="1" x14ac:dyDescent="0.2">
      <c r="B4074" s="19">
        <v>29455</v>
      </c>
      <c r="C4074" s="8" t="s">
        <v>841</v>
      </c>
      <c r="D4074" s="8" t="s">
        <v>19</v>
      </c>
    </row>
    <row r="4075" spans="2:4" x14ac:dyDescent="0.2">
      <c r="B4075" s="19">
        <v>29469</v>
      </c>
      <c r="C4075" s="8" t="s">
        <v>6496</v>
      </c>
      <c r="D4075" s="8" t="s">
        <v>9795</v>
      </c>
    </row>
    <row r="4076" spans="2:4" x14ac:dyDescent="0.2">
      <c r="B4076" s="19">
        <v>29470</v>
      </c>
      <c r="C4076" s="8" t="s">
        <v>6495</v>
      </c>
      <c r="D4076" s="8" t="s">
        <v>9795</v>
      </c>
    </row>
    <row r="4077" spans="2:4" x14ac:dyDescent="0.2">
      <c r="B4077" s="19">
        <v>29471</v>
      </c>
      <c r="C4077" s="8" t="s">
        <v>6494</v>
      </c>
      <c r="D4077" s="8" t="s">
        <v>9795</v>
      </c>
    </row>
    <row r="4078" spans="2:4" x14ac:dyDescent="0.2">
      <c r="B4078" s="19">
        <v>29472</v>
      </c>
      <c r="C4078" s="8" t="s">
        <v>6743</v>
      </c>
      <c r="D4078" s="8" t="s">
        <v>9795</v>
      </c>
    </row>
    <row r="4079" spans="2:4" x14ac:dyDescent="0.2">
      <c r="B4079" s="19">
        <v>29473</v>
      </c>
      <c r="C4079" s="8" t="s">
        <v>6756</v>
      </c>
      <c r="D4079" s="8" t="s">
        <v>9795</v>
      </c>
    </row>
    <row r="4080" spans="2:4" x14ac:dyDescent="0.2">
      <c r="B4080" s="19">
        <v>29474</v>
      </c>
      <c r="C4080" s="8" t="s">
        <v>6752</v>
      </c>
      <c r="D4080" s="8" t="s">
        <v>9795</v>
      </c>
    </row>
    <row r="4081" spans="2:4" x14ac:dyDescent="0.2">
      <c r="B4081" s="19">
        <v>29475</v>
      </c>
      <c r="C4081" s="8" t="s">
        <v>6744</v>
      </c>
      <c r="D4081" s="8" t="s">
        <v>9795</v>
      </c>
    </row>
    <row r="4082" spans="2:4" x14ac:dyDescent="0.2">
      <c r="B4082" s="19">
        <v>29476</v>
      </c>
      <c r="C4082" s="8" t="s">
        <v>6745</v>
      </c>
      <c r="D4082" s="8" t="s">
        <v>9795</v>
      </c>
    </row>
    <row r="4083" spans="2:4" x14ac:dyDescent="0.2">
      <c r="B4083" s="19">
        <v>29477</v>
      </c>
      <c r="C4083" s="8" t="s">
        <v>6746</v>
      </c>
      <c r="D4083" s="8" t="s">
        <v>9795</v>
      </c>
    </row>
    <row r="4084" spans="2:4" x14ac:dyDescent="0.2">
      <c r="B4084" s="19">
        <v>29478</v>
      </c>
      <c r="C4084" s="8" t="s">
        <v>6747</v>
      </c>
      <c r="D4084" s="8" t="s">
        <v>9795</v>
      </c>
    </row>
    <row r="4085" spans="2:4" ht="15" customHeight="1" x14ac:dyDescent="0.2">
      <c r="B4085" s="19">
        <v>29483</v>
      </c>
      <c r="C4085" s="8" t="s">
        <v>1057</v>
      </c>
      <c r="D4085" s="8" t="s">
        <v>19</v>
      </c>
    </row>
    <row r="4086" spans="2:4" ht="15" customHeight="1" x14ac:dyDescent="0.2">
      <c r="B4086" s="19">
        <v>29484</v>
      </c>
      <c r="C4086" s="8" t="s">
        <v>3126</v>
      </c>
      <c r="D4086" s="8" t="s">
        <v>19</v>
      </c>
    </row>
    <row r="4087" spans="2:4" ht="15" customHeight="1" x14ac:dyDescent="0.2">
      <c r="B4087" s="19">
        <v>29487</v>
      </c>
      <c r="C4087" s="8" t="s">
        <v>2104</v>
      </c>
      <c r="D4087" s="8" t="s">
        <v>2</v>
      </c>
    </row>
    <row r="4088" spans="2:4" ht="15" customHeight="1" x14ac:dyDescent="0.2">
      <c r="B4088" s="19">
        <v>29488</v>
      </c>
      <c r="C4088" s="8" t="s">
        <v>3603</v>
      </c>
      <c r="D4088" s="8" t="s">
        <v>2</v>
      </c>
    </row>
    <row r="4089" spans="2:4" x14ac:dyDescent="0.2">
      <c r="B4089" s="19">
        <v>29489</v>
      </c>
      <c r="C4089" s="8" t="s">
        <v>6330</v>
      </c>
      <c r="D4089" s="8" t="s">
        <v>9795</v>
      </c>
    </row>
    <row r="4090" spans="2:4" ht="15" customHeight="1" x14ac:dyDescent="0.2">
      <c r="B4090" s="19">
        <v>29490</v>
      </c>
      <c r="C4090" s="8" t="s">
        <v>2318</v>
      </c>
      <c r="D4090" s="8" t="s">
        <v>2</v>
      </c>
    </row>
    <row r="4091" spans="2:4" ht="15" customHeight="1" x14ac:dyDescent="0.2">
      <c r="B4091" s="19">
        <v>29491</v>
      </c>
      <c r="C4091" s="8" t="s">
        <v>2862</v>
      </c>
      <c r="D4091" s="8" t="s">
        <v>2</v>
      </c>
    </row>
    <row r="4092" spans="2:4" ht="15" customHeight="1" x14ac:dyDescent="0.2">
      <c r="B4092" s="19">
        <v>29492</v>
      </c>
      <c r="C4092" s="8" t="s">
        <v>2137</v>
      </c>
      <c r="D4092" s="8" t="s">
        <v>2</v>
      </c>
    </row>
    <row r="4093" spans="2:4" x14ac:dyDescent="0.2">
      <c r="B4093" s="19">
        <v>29493</v>
      </c>
      <c r="C4093" s="8" t="s">
        <v>6308</v>
      </c>
      <c r="D4093" s="8" t="s">
        <v>9795</v>
      </c>
    </row>
    <row r="4094" spans="2:4" ht="15" customHeight="1" x14ac:dyDescent="0.2">
      <c r="B4094" s="19">
        <v>29494</v>
      </c>
      <c r="C4094" s="8" t="s">
        <v>2837</v>
      </c>
      <c r="D4094" s="8" t="s">
        <v>2</v>
      </c>
    </row>
    <row r="4095" spans="2:4" x14ac:dyDescent="0.2">
      <c r="B4095" s="19">
        <v>29502</v>
      </c>
      <c r="C4095" s="8" t="s">
        <v>6312</v>
      </c>
      <c r="D4095" s="8" t="s">
        <v>9795</v>
      </c>
    </row>
    <row r="4096" spans="2:4" x14ac:dyDescent="0.2">
      <c r="B4096" s="19">
        <v>29503</v>
      </c>
      <c r="C4096" s="8" t="s">
        <v>6315</v>
      </c>
      <c r="D4096" s="8" t="s">
        <v>9795</v>
      </c>
    </row>
    <row r="4097" spans="2:4" x14ac:dyDescent="0.2">
      <c r="B4097" s="19">
        <v>29505</v>
      </c>
      <c r="C4097" s="8" t="s">
        <v>6332</v>
      </c>
      <c r="D4097" s="8" t="s">
        <v>9795</v>
      </c>
    </row>
    <row r="4098" spans="2:4" x14ac:dyDescent="0.2">
      <c r="B4098" s="19">
        <v>29506</v>
      </c>
      <c r="C4098" s="8" t="s">
        <v>6237</v>
      </c>
      <c r="D4098" s="8" t="s">
        <v>9795</v>
      </c>
    </row>
    <row r="4099" spans="2:4" x14ac:dyDescent="0.2">
      <c r="B4099" s="19">
        <v>29507</v>
      </c>
      <c r="C4099" s="8" t="s">
        <v>6238</v>
      </c>
      <c r="D4099" s="8" t="s">
        <v>9795</v>
      </c>
    </row>
    <row r="4100" spans="2:4" x14ac:dyDescent="0.2">
      <c r="B4100" s="19">
        <v>29508</v>
      </c>
      <c r="C4100" s="8" t="s">
        <v>6274</v>
      </c>
      <c r="D4100" s="8" t="s">
        <v>9795</v>
      </c>
    </row>
    <row r="4101" spans="2:4" ht="15" customHeight="1" x14ac:dyDescent="0.2">
      <c r="B4101" s="19">
        <v>29509</v>
      </c>
      <c r="C4101" s="8" t="s">
        <v>2823</v>
      </c>
      <c r="D4101" s="8" t="s">
        <v>2</v>
      </c>
    </row>
    <row r="4102" spans="2:4" x14ac:dyDescent="0.2">
      <c r="B4102" s="19">
        <v>29514</v>
      </c>
      <c r="C4102" s="8" t="s">
        <v>6313</v>
      </c>
      <c r="D4102" s="8" t="s">
        <v>9795</v>
      </c>
    </row>
    <row r="4103" spans="2:4" ht="15" customHeight="1" x14ac:dyDescent="0.2">
      <c r="B4103" s="19">
        <v>29518</v>
      </c>
      <c r="C4103" s="8" t="s">
        <v>1456</v>
      </c>
      <c r="D4103" s="8" t="s">
        <v>19</v>
      </c>
    </row>
    <row r="4104" spans="2:4" x14ac:dyDescent="0.2">
      <c r="B4104" s="19">
        <v>29532</v>
      </c>
      <c r="C4104" s="8" t="s">
        <v>6314</v>
      </c>
      <c r="D4104" s="8" t="s">
        <v>9795</v>
      </c>
    </row>
    <row r="4105" spans="2:4" x14ac:dyDescent="0.2">
      <c r="B4105" s="19">
        <v>29533</v>
      </c>
      <c r="C4105" s="8" t="s">
        <v>6317</v>
      </c>
      <c r="D4105" s="8" t="s">
        <v>9795</v>
      </c>
    </row>
    <row r="4106" spans="2:4" x14ac:dyDescent="0.2">
      <c r="B4106" s="19">
        <v>29534</v>
      </c>
      <c r="C4106" s="8" t="s">
        <v>6319</v>
      </c>
      <c r="D4106" s="8" t="s">
        <v>9795</v>
      </c>
    </row>
    <row r="4107" spans="2:4" x14ac:dyDescent="0.2">
      <c r="B4107" s="19">
        <v>29535</v>
      </c>
      <c r="C4107" s="8" t="s">
        <v>6316</v>
      </c>
      <c r="D4107" s="8" t="s">
        <v>9795</v>
      </c>
    </row>
    <row r="4108" spans="2:4" x14ac:dyDescent="0.2">
      <c r="B4108" s="19">
        <v>29536</v>
      </c>
      <c r="C4108" s="8" t="s">
        <v>6320</v>
      </c>
      <c r="D4108" s="8" t="s">
        <v>9795</v>
      </c>
    </row>
    <row r="4109" spans="2:4" x14ac:dyDescent="0.2">
      <c r="B4109" s="19">
        <v>29555</v>
      </c>
      <c r="C4109" s="8" t="s">
        <v>6318</v>
      </c>
      <c r="D4109" s="8" t="s">
        <v>9795</v>
      </c>
    </row>
    <row r="4110" spans="2:4" x14ac:dyDescent="0.2">
      <c r="B4110" s="19">
        <v>29557</v>
      </c>
      <c r="C4110" s="8" t="s">
        <v>6118</v>
      </c>
      <c r="D4110" s="8" t="s">
        <v>9795</v>
      </c>
    </row>
    <row r="4111" spans="2:4" x14ac:dyDescent="0.2">
      <c r="B4111" s="19">
        <v>29558</v>
      </c>
      <c r="C4111" s="8" t="s">
        <v>6183</v>
      </c>
      <c r="D4111" s="8" t="s">
        <v>9795</v>
      </c>
    </row>
    <row r="4112" spans="2:4" x14ac:dyDescent="0.2">
      <c r="B4112" s="19">
        <v>29559</v>
      </c>
      <c r="C4112" s="8" t="s">
        <v>6182</v>
      </c>
      <c r="D4112" s="8" t="s">
        <v>9795</v>
      </c>
    </row>
    <row r="4113" spans="2:4" ht="15" customHeight="1" x14ac:dyDescent="0.2">
      <c r="B4113" s="19">
        <v>29562</v>
      </c>
      <c r="C4113" s="8" t="s">
        <v>2642</v>
      </c>
      <c r="D4113" s="8" t="s">
        <v>1</v>
      </c>
    </row>
    <row r="4114" spans="2:4" ht="15" customHeight="1" x14ac:dyDescent="0.2">
      <c r="B4114" s="19">
        <v>29563</v>
      </c>
      <c r="C4114" s="8" t="s">
        <v>728</v>
      </c>
      <c r="D4114" s="8" t="s">
        <v>1</v>
      </c>
    </row>
    <row r="4115" spans="2:4" ht="15" customHeight="1" x14ac:dyDescent="0.2">
      <c r="B4115" s="19">
        <v>29564</v>
      </c>
      <c r="C4115" s="8" t="s">
        <v>7120</v>
      </c>
      <c r="D4115" s="8" t="s">
        <v>9795</v>
      </c>
    </row>
    <row r="4116" spans="2:4" ht="15" customHeight="1" x14ac:dyDescent="0.2">
      <c r="B4116" s="19">
        <v>29565</v>
      </c>
      <c r="C4116" s="8" t="s">
        <v>7121</v>
      </c>
      <c r="D4116" s="8" t="s">
        <v>9795</v>
      </c>
    </row>
    <row r="4117" spans="2:4" ht="15" customHeight="1" x14ac:dyDescent="0.2">
      <c r="B4117" s="19">
        <v>29566</v>
      </c>
      <c r="C4117" s="8" t="s">
        <v>7122</v>
      </c>
      <c r="D4117" s="8" t="s">
        <v>9795</v>
      </c>
    </row>
    <row r="4118" spans="2:4" ht="15" customHeight="1" x14ac:dyDescent="0.2">
      <c r="B4118" s="19">
        <v>29567</v>
      </c>
      <c r="C4118" s="8" t="s">
        <v>7123</v>
      </c>
      <c r="D4118" s="8" t="s">
        <v>9795</v>
      </c>
    </row>
    <row r="4119" spans="2:4" ht="15" customHeight="1" x14ac:dyDescent="0.2">
      <c r="B4119" s="19">
        <v>29568</v>
      </c>
      <c r="C4119" s="8" t="s">
        <v>7124</v>
      </c>
      <c r="D4119" s="8" t="s">
        <v>9795</v>
      </c>
    </row>
    <row r="4120" spans="2:4" ht="15" customHeight="1" x14ac:dyDescent="0.2">
      <c r="B4120" s="19">
        <v>29569</v>
      </c>
      <c r="C4120" s="8" t="s">
        <v>720</v>
      </c>
      <c r="D4120" s="8" t="s">
        <v>2</v>
      </c>
    </row>
    <row r="4121" spans="2:4" ht="15" customHeight="1" x14ac:dyDescent="0.2">
      <c r="B4121" s="19">
        <v>29570</v>
      </c>
      <c r="C4121" s="8" t="s">
        <v>1629</v>
      </c>
      <c r="D4121" s="8" t="s">
        <v>2</v>
      </c>
    </row>
    <row r="4122" spans="2:4" ht="15" customHeight="1" x14ac:dyDescent="0.2">
      <c r="B4122" s="19">
        <v>29571</v>
      </c>
      <c r="C4122" s="8" t="s">
        <v>1325</v>
      </c>
      <c r="D4122" s="8" t="s">
        <v>2</v>
      </c>
    </row>
    <row r="4123" spans="2:4" ht="15" customHeight="1" x14ac:dyDescent="0.2">
      <c r="B4123" s="19">
        <v>29572</v>
      </c>
      <c r="C4123" s="8" t="s">
        <v>2468</v>
      </c>
      <c r="D4123" s="8" t="s">
        <v>2</v>
      </c>
    </row>
    <row r="4124" spans="2:4" ht="15" customHeight="1" x14ac:dyDescent="0.2">
      <c r="B4124" s="19">
        <v>29573</v>
      </c>
      <c r="C4124" s="8" t="s">
        <v>7118</v>
      </c>
      <c r="D4124" s="8" t="s">
        <v>9795</v>
      </c>
    </row>
    <row r="4125" spans="2:4" ht="15" customHeight="1" x14ac:dyDescent="0.2">
      <c r="B4125" s="19">
        <v>29574</v>
      </c>
      <c r="C4125" s="8" t="s">
        <v>558</v>
      </c>
      <c r="D4125" s="8" t="s">
        <v>2</v>
      </c>
    </row>
    <row r="4126" spans="2:4" ht="15" customHeight="1" x14ac:dyDescent="0.2">
      <c r="B4126" s="19">
        <v>29575</v>
      </c>
      <c r="C4126" s="8" t="s">
        <v>2941</v>
      </c>
      <c r="D4126" s="8" t="s">
        <v>2</v>
      </c>
    </row>
    <row r="4127" spans="2:4" ht="15" customHeight="1" x14ac:dyDescent="0.2">
      <c r="B4127" s="19">
        <v>29576</v>
      </c>
      <c r="C4127" s="8" t="s">
        <v>7117</v>
      </c>
      <c r="D4127" s="8" t="s">
        <v>9795</v>
      </c>
    </row>
    <row r="4128" spans="2:4" ht="15" customHeight="1" x14ac:dyDescent="0.2">
      <c r="B4128" s="19">
        <v>29577</v>
      </c>
      <c r="C4128" s="8" t="s">
        <v>2931</v>
      </c>
      <c r="D4128" s="8" t="s">
        <v>2</v>
      </c>
    </row>
    <row r="4129" spans="2:4" ht="15" customHeight="1" x14ac:dyDescent="0.2">
      <c r="B4129" s="19">
        <v>29578</v>
      </c>
      <c r="C4129" s="8" t="s">
        <v>7077</v>
      </c>
      <c r="D4129" s="8" t="s">
        <v>9795</v>
      </c>
    </row>
    <row r="4130" spans="2:4" ht="15" customHeight="1" x14ac:dyDescent="0.2">
      <c r="B4130" s="19">
        <v>29579</v>
      </c>
      <c r="C4130" s="8" t="s">
        <v>7078</v>
      </c>
      <c r="D4130" s="8" t="s">
        <v>9795</v>
      </c>
    </row>
    <row r="4131" spans="2:4" ht="15" customHeight="1" x14ac:dyDescent="0.2">
      <c r="B4131" s="19">
        <v>29580</v>
      </c>
      <c r="C4131" s="8" t="s">
        <v>7079</v>
      </c>
      <c r="D4131" s="8" t="s">
        <v>9795</v>
      </c>
    </row>
    <row r="4132" spans="2:4" ht="15" customHeight="1" x14ac:dyDescent="0.2">
      <c r="B4132" s="19">
        <v>29581</v>
      </c>
      <c r="C4132" s="8" t="s">
        <v>7158</v>
      </c>
      <c r="D4132" s="8" t="s">
        <v>9795</v>
      </c>
    </row>
    <row r="4133" spans="2:4" ht="15" customHeight="1" x14ac:dyDescent="0.2">
      <c r="B4133" s="19">
        <v>29582</v>
      </c>
      <c r="C4133" s="8" t="s">
        <v>7083</v>
      </c>
      <c r="D4133" s="8" t="s">
        <v>9795</v>
      </c>
    </row>
    <row r="4134" spans="2:4" ht="15" customHeight="1" x14ac:dyDescent="0.2">
      <c r="B4134" s="19">
        <v>29586</v>
      </c>
      <c r="C4134" s="8" t="s">
        <v>7101</v>
      </c>
      <c r="D4134" s="8" t="s">
        <v>9795</v>
      </c>
    </row>
    <row r="4135" spans="2:4" ht="15" customHeight="1" x14ac:dyDescent="0.2">
      <c r="B4135" s="19">
        <v>29587</v>
      </c>
      <c r="C4135" s="8" t="s">
        <v>7100</v>
      </c>
      <c r="D4135" s="8" t="s">
        <v>9795</v>
      </c>
    </row>
    <row r="4136" spans="2:4" ht="15" customHeight="1" x14ac:dyDescent="0.2">
      <c r="B4136" s="19">
        <v>29588</v>
      </c>
      <c r="C4136" s="8" t="s">
        <v>775</v>
      </c>
      <c r="D4136" s="8" t="s">
        <v>2</v>
      </c>
    </row>
    <row r="4137" spans="2:4" ht="15" customHeight="1" x14ac:dyDescent="0.2">
      <c r="B4137" s="19">
        <v>29589</v>
      </c>
      <c r="C4137" s="8" t="s">
        <v>7128</v>
      </c>
      <c r="D4137" s="8" t="s">
        <v>9795</v>
      </c>
    </row>
    <row r="4138" spans="2:4" ht="15" customHeight="1" x14ac:dyDescent="0.2">
      <c r="B4138" s="19">
        <v>29598</v>
      </c>
      <c r="C4138" s="8" t="s">
        <v>1669</v>
      </c>
      <c r="D4138" s="8" t="s">
        <v>19</v>
      </c>
    </row>
    <row r="4139" spans="2:4" x14ac:dyDescent="0.2">
      <c r="B4139" s="19">
        <v>29602</v>
      </c>
      <c r="C4139" s="8" t="s">
        <v>6228</v>
      </c>
      <c r="D4139" s="8" t="s">
        <v>9795</v>
      </c>
    </row>
    <row r="4140" spans="2:4" ht="15" customHeight="1" x14ac:dyDescent="0.2">
      <c r="B4140" s="19">
        <v>29603</v>
      </c>
      <c r="C4140" s="8" t="s">
        <v>2006</v>
      </c>
      <c r="D4140" s="8" t="s">
        <v>2</v>
      </c>
    </row>
    <row r="4141" spans="2:4" x14ac:dyDescent="0.2">
      <c r="B4141" s="19">
        <v>29604</v>
      </c>
      <c r="C4141" s="8" t="s">
        <v>6142</v>
      </c>
      <c r="D4141" s="8" t="s">
        <v>9795</v>
      </c>
    </row>
    <row r="4142" spans="2:4" x14ac:dyDescent="0.2">
      <c r="B4142" s="19">
        <v>29605</v>
      </c>
      <c r="C4142" s="8" t="s">
        <v>6143</v>
      </c>
      <c r="D4142" s="8" t="s">
        <v>9795</v>
      </c>
    </row>
    <row r="4143" spans="2:4" x14ac:dyDescent="0.2">
      <c r="B4143" s="19">
        <v>29606</v>
      </c>
      <c r="C4143" s="8" t="s">
        <v>6144</v>
      </c>
      <c r="D4143" s="8" t="s">
        <v>9795</v>
      </c>
    </row>
    <row r="4144" spans="2:4" ht="15" customHeight="1" x14ac:dyDescent="0.2">
      <c r="B4144" s="19">
        <v>29616</v>
      </c>
      <c r="C4144" s="8" t="s">
        <v>1712</v>
      </c>
      <c r="D4144" s="8" t="s">
        <v>2</v>
      </c>
    </row>
    <row r="4145" spans="2:4" ht="15" customHeight="1" x14ac:dyDescent="0.2">
      <c r="B4145" s="19">
        <v>29617</v>
      </c>
      <c r="C4145" s="8" t="s">
        <v>1982</v>
      </c>
      <c r="D4145" s="8" t="s">
        <v>2</v>
      </c>
    </row>
    <row r="4146" spans="2:4" ht="15" customHeight="1" x14ac:dyDescent="0.2">
      <c r="B4146" s="19">
        <v>29618</v>
      </c>
      <c r="C4146" s="8" t="s">
        <v>1746</v>
      </c>
      <c r="D4146" s="8" t="s">
        <v>2</v>
      </c>
    </row>
    <row r="4147" spans="2:4" ht="15" customHeight="1" x14ac:dyDescent="0.2">
      <c r="B4147" s="19">
        <v>29619</v>
      </c>
      <c r="C4147" s="8" t="s">
        <v>3369</v>
      </c>
      <c r="D4147" s="8" t="s">
        <v>2</v>
      </c>
    </row>
    <row r="4148" spans="2:4" ht="15" customHeight="1" x14ac:dyDescent="0.2">
      <c r="B4148" s="19">
        <v>29621</v>
      </c>
      <c r="C4148" s="8" t="s">
        <v>2248</v>
      </c>
      <c r="D4148" s="8" t="s">
        <v>22</v>
      </c>
    </row>
    <row r="4149" spans="2:4" ht="15" customHeight="1" x14ac:dyDescent="0.2">
      <c r="B4149" s="19">
        <v>29622</v>
      </c>
      <c r="C4149" s="8" t="s">
        <v>3239</v>
      </c>
      <c r="D4149" s="8" t="s">
        <v>22</v>
      </c>
    </row>
    <row r="4150" spans="2:4" ht="15" customHeight="1" x14ac:dyDescent="0.2">
      <c r="B4150" s="19">
        <v>29623</v>
      </c>
      <c r="C4150" s="8" t="s">
        <v>3426</v>
      </c>
      <c r="D4150" s="8" t="s">
        <v>22</v>
      </c>
    </row>
    <row r="4151" spans="2:4" ht="15" customHeight="1" x14ac:dyDescent="0.2">
      <c r="B4151" s="19">
        <v>29625</v>
      </c>
      <c r="C4151" s="8" t="s">
        <v>2044</v>
      </c>
      <c r="D4151" s="8" t="s">
        <v>22</v>
      </c>
    </row>
    <row r="4152" spans="2:4" ht="15" customHeight="1" x14ac:dyDescent="0.2">
      <c r="B4152" s="19">
        <v>29631</v>
      </c>
      <c r="C4152" s="8" t="s">
        <v>1218</v>
      </c>
      <c r="D4152" s="8" t="s">
        <v>2</v>
      </c>
    </row>
    <row r="4153" spans="2:4" x14ac:dyDescent="0.2">
      <c r="B4153" s="19">
        <v>29637</v>
      </c>
      <c r="C4153" s="8" t="s">
        <v>6039</v>
      </c>
      <c r="D4153" s="8" t="s">
        <v>9795</v>
      </c>
    </row>
    <row r="4154" spans="2:4" x14ac:dyDescent="0.2">
      <c r="B4154" s="19">
        <v>29648</v>
      </c>
      <c r="C4154" s="8" t="s">
        <v>6174</v>
      </c>
      <c r="D4154" s="8" t="s">
        <v>9795</v>
      </c>
    </row>
    <row r="4155" spans="2:4" x14ac:dyDescent="0.2">
      <c r="B4155" s="19">
        <v>29649</v>
      </c>
      <c r="C4155" s="8" t="s">
        <v>6175</v>
      </c>
      <c r="D4155" s="8" t="s">
        <v>9795</v>
      </c>
    </row>
    <row r="4156" spans="2:4" ht="15" customHeight="1" x14ac:dyDescent="0.2">
      <c r="B4156" s="19">
        <v>29651</v>
      </c>
      <c r="C4156" s="8" t="s">
        <v>2317</v>
      </c>
      <c r="D4156" s="8" t="s">
        <v>22</v>
      </c>
    </row>
    <row r="4157" spans="2:4" ht="15" customHeight="1" x14ac:dyDescent="0.2">
      <c r="B4157" s="19">
        <v>29652</v>
      </c>
      <c r="C4157" s="8" t="s">
        <v>3431</v>
      </c>
      <c r="D4157" s="8" t="s">
        <v>3</v>
      </c>
    </row>
    <row r="4158" spans="2:4" x14ac:dyDescent="0.2">
      <c r="B4158" s="19">
        <v>29653</v>
      </c>
      <c r="C4158" s="8" t="s">
        <v>6180</v>
      </c>
      <c r="D4158" s="8" t="s">
        <v>9795</v>
      </c>
    </row>
    <row r="4159" spans="2:4" x14ac:dyDescent="0.2">
      <c r="B4159" s="19">
        <v>29654</v>
      </c>
      <c r="C4159" s="8" t="s">
        <v>6177</v>
      </c>
      <c r="D4159" s="8" t="s">
        <v>9795</v>
      </c>
    </row>
    <row r="4160" spans="2:4" ht="15" customHeight="1" x14ac:dyDescent="0.2">
      <c r="B4160" s="19">
        <v>29665</v>
      </c>
      <c r="C4160" s="8" t="s">
        <v>891</v>
      </c>
      <c r="D4160" s="8" t="s">
        <v>3</v>
      </c>
    </row>
    <row r="4161" spans="2:4" x14ac:dyDescent="0.2">
      <c r="B4161" s="19">
        <v>29670</v>
      </c>
      <c r="C4161" s="8" t="s">
        <v>6164</v>
      </c>
      <c r="D4161" s="8" t="s">
        <v>9795</v>
      </c>
    </row>
    <row r="4162" spans="2:4" ht="15" customHeight="1" x14ac:dyDescent="0.2">
      <c r="B4162" s="19">
        <v>29671</v>
      </c>
      <c r="C4162" s="8" t="s">
        <v>1437</v>
      </c>
      <c r="D4162" s="8" t="s">
        <v>3</v>
      </c>
    </row>
    <row r="4163" spans="2:4" ht="15" customHeight="1" x14ac:dyDescent="0.2">
      <c r="B4163" s="19">
        <v>29672</v>
      </c>
      <c r="C4163" s="8" t="s">
        <v>1113</v>
      </c>
      <c r="D4163" s="8" t="s">
        <v>1</v>
      </c>
    </row>
    <row r="4164" spans="2:4" ht="15" customHeight="1" x14ac:dyDescent="0.2">
      <c r="B4164" s="19">
        <v>29679</v>
      </c>
      <c r="C4164" s="8" t="s">
        <v>623</v>
      </c>
      <c r="D4164" s="8" t="s">
        <v>22</v>
      </c>
    </row>
    <row r="4165" spans="2:4" ht="15" customHeight="1" x14ac:dyDescent="0.2">
      <c r="B4165" s="19">
        <v>29682</v>
      </c>
      <c r="C4165" s="8" t="s">
        <v>2930</v>
      </c>
      <c r="D4165" s="8" t="s">
        <v>2</v>
      </c>
    </row>
    <row r="4166" spans="2:4" ht="15" customHeight="1" x14ac:dyDescent="0.2">
      <c r="B4166" s="19">
        <v>29683</v>
      </c>
      <c r="C4166" s="8" t="s">
        <v>907</v>
      </c>
      <c r="D4166" s="8" t="s">
        <v>2</v>
      </c>
    </row>
    <row r="4167" spans="2:4" ht="15" customHeight="1" x14ac:dyDescent="0.2">
      <c r="B4167" s="19">
        <v>29686</v>
      </c>
      <c r="C4167" s="8" t="s">
        <v>934</v>
      </c>
      <c r="D4167" s="8" t="s">
        <v>2</v>
      </c>
    </row>
    <row r="4168" spans="2:4" ht="15" customHeight="1" x14ac:dyDescent="0.2">
      <c r="B4168" s="19">
        <v>29687</v>
      </c>
      <c r="C4168" s="8" t="s">
        <v>2499</v>
      </c>
      <c r="D4168" s="8" t="s">
        <v>2</v>
      </c>
    </row>
    <row r="4169" spans="2:4" ht="15" customHeight="1" x14ac:dyDescent="0.2">
      <c r="B4169" s="19">
        <v>29688</v>
      </c>
      <c r="C4169" s="8" t="s">
        <v>1212</v>
      </c>
      <c r="D4169" s="8" t="s">
        <v>2</v>
      </c>
    </row>
    <row r="4170" spans="2:4" ht="15" customHeight="1" x14ac:dyDescent="0.2">
      <c r="B4170" s="19">
        <v>29689</v>
      </c>
      <c r="C4170" s="8" t="s">
        <v>1630</v>
      </c>
      <c r="D4170" s="8" t="s">
        <v>2</v>
      </c>
    </row>
    <row r="4171" spans="2:4" ht="15" customHeight="1" x14ac:dyDescent="0.2">
      <c r="B4171" s="19">
        <v>29690</v>
      </c>
      <c r="C4171" s="8" t="s">
        <v>2721</v>
      </c>
      <c r="D4171" s="8" t="s">
        <v>2</v>
      </c>
    </row>
    <row r="4172" spans="2:4" ht="15" customHeight="1" x14ac:dyDescent="0.2">
      <c r="B4172" s="19">
        <v>29691</v>
      </c>
      <c r="C4172" s="8" t="s">
        <v>1673</v>
      </c>
      <c r="D4172" s="8" t="s">
        <v>2</v>
      </c>
    </row>
    <row r="4173" spans="2:4" ht="15" customHeight="1" x14ac:dyDescent="0.2">
      <c r="B4173" s="19">
        <v>29692</v>
      </c>
      <c r="C4173" s="8" t="s">
        <v>2046</v>
      </c>
      <c r="D4173" s="8" t="s">
        <v>2</v>
      </c>
    </row>
    <row r="4174" spans="2:4" ht="15" customHeight="1" x14ac:dyDescent="0.2">
      <c r="B4174" s="19">
        <v>29693</v>
      </c>
      <c r="C4174" s="8" t="s">
        <v>3252</v>
      </c>
      <c r="D4174" s="8" t="s">
        <v>2</v>
      </c>
    </row>
    <row r="4175" spans="2:4" x14ac:dyDescent="0.2">
      <c r="B4175" s="19">
        <v>29694</v>
      </c>
      <c r="C4175" s="8" t="s">
        <v>6205</v>
      </c>
      <c r="D4175" s="8" t="s">
        <v>9795</v>
      </c>
    </row>
    <row r="4176" spans="2:4" x14ac:dyDescent="0.2">
      <c r="B4176" s="19">
        <v>29695</v>
      </c>
      <c r="C4176" s="8" t="s">
        <v>6206</v>
      </c>
      <c r="D4176" s="8" t="s">
        <v>9795</v>
      </c>
    </row>
    <row r="4177" spans="2:4" x14ac:dyDescent="0.2">
      <c r="B4177" s="19">
        <v>29696</v>
      </c>
      <c r="C4177" s="8" t="s">
        <v>6207</v>
      </c>
      <c r="D4177" s="8" t="s">
        <v>9795</v>
      </c>
    </row>
    <row r="4178" spans="2:4" x14ac:dyDescent="0.2">
      <c r="B4178" s="19">
        <v>29697</v>
      </c>
      <c r="C4178" s="8" t="s">
        <v>6208</v>
      </c>
      <c r="D4178" s="8" t="s">
        <v>9795</v>
      </c>
    </row>
    <row r="4179" spans="2:4" x14ac:dyDescent="0.2">
      <c r="B4179" s="19">
        <v>29698</v>
      </c>
      <c r="C4179" s="8" t="s">
        <v>6227</v>
      </c>
      <c r="D4179" s="8" t="s">
        <v>9795</v>
      </c>
    </row>
    <row r="4180" spans="2:4" x14ac:dyDescent="0.2">
      <c r="B4180" s="19">
        <v>29699</v>
      </c>
      <c r="C4180" s="8" t="s">
        <v>6140</v>
      </c>
      <c r="D4180" s="8" t="s">
        <v>9795</v>
      </c>
    </row>
    <row r="4181" spans="2:4" x14ac:dyDescent="0.2">
      <c r="B4181" s="19">
        <v>29700</v>
      </c>
      <c r="C4181" s="8" t="s">
        <v>6162</v>
      </c>
      <c r="D4181" s="8" t="s">
        <v>9795</v>
      </c>
    </row>
    <row r="4182" spans="2:4" x14ac:dyDescent="0.2">
      <c r="B4182" s="19">
        <v>29701</v>
      </c>
      <c r="C4182" s="8" t="s">
        <v>6148</v>
      </c>
      <c r="D4182" s="8" t="s">
        <v>9795</v>
      </c>
    </row>
    <row r="4183" spans="2:4" x14ac:dyDescent="0.2">
      <c r="B4183" s="19">
        <v>29702</v>
      </c>
      <c r="C4183" s="8" t="s">
        <v>6149</v>
      </c>
      <c r="D4183" s="8" t="s">
        <v>9795</v>
      </c>
    </row>
    <row r="4184" spans="2:4" x14ac:dyDescent="0.2">
      <c r="B4184" s="19">
        <v>29703</v>
      </c>
      <c r="C4184" s="8" t="s">
        <v>6366</v>
      </c>
      <c r="D4184" s="8" t="s">
        <v>9795</v>
      </c>
    </row>
    <row r="4185" spans="2:4" ht="15" customHeight="1" x14ac:dyDescent="0.2">
      <c r="B4185" s="19">
        <v>29704</v>
      </c>
      <c r="C4185" s="8" t="s">
        <v>1825</v>
      </c>
      <c r="D4185" s="8" t="s">
        <v>2</v>
      </c>
    </row>
    <row r="4186" spans="2:4" ht="15" customHeight="1" x14ac:dyDescent="0.2">
      <c r="B4186" s="19">
        <v>29705</v>
      </c>
      <c r="C4186" s="8" t="s">
        <v>1535</v>
      </c>
      <c r="D4186" s="8" t="s">
        <v>2</v>
      </c>
    </row>
    <row r="4187" spans="2:4" ht="15" customHeight="1" x14ac:dyDescent="0.2">
      <c r="B4187" s="19">
        <v>29706</v>
      </c>
      <c r="C4187" s="8" t="s">
        <v>2116</v>
      </c>
      <c r="D4187" s="8" t="s">
        <v>2</v>
      </c>
    </row>
    <row r="4188" spans="2:4" ht="15" customHeight="1" x14ac:dyDescent="0.2">
      <c r="B4188" s="19">
        <v>29721</v>
      </c>
      <c r="C4188" s="8" t="s">
        <v>1176</v>
      </c>
      <c r="D4188" s="8" t="s">
        <v>2</v>
      </c>
    </row>
    <row r="4189" spans="2:4" x14ac:dyDescent="0.2">
      <c r="B4189" s="19">
        <v>29733</v>
      </c>
      <c r="C4189" s="8" t="s">
        <v>6021</v>
      </c>
      <c r="D4189" s="8" t="s">
        <v>9795</v>
      </c>
    </row>
    <row r="4190" spans="2:4" x14ac:dyDescent="0.2">
      <c r="B4190" s="19">
        <v>29734</v>
      </c>
      <c r="C4190" s="8" t="s">
        <v>6129</v>
      </c>
      <c r="D4190" s="8" t="s">
        <v>9795</v>
      </c>
    </row>
    <row r="4191" spans="2:4" ht="15" customHeight="1" x14ac:dyDescent="0.2">
      <c r="B4191" s="19">
        <v>29753</v>
      </c>
      <c r="C4191" s="8" t="s">
        <v>640</v>
      </c>
      <c r="D4191" s="8" t="s">
        <v>2</v>
      </c>
    </row>
    <row r="4192" spans="2:4" ht="15" customHeight="1" x14ac:dyDescent="0.2">
      <c r="B4192" s="19">
        <v>29754</v>
      </c>
      <c r="C4192" s="8" t="s">
        <v>1261</v>
      </c>
      <c r="D4192" s="8" t="s">
        <v>2</v>
      </c>
    </row>
    <row r="4193" spans="2:4" ht="15" customHeight="1" x14ac:dyDescent="0.2">
      <c r="B4193" s="19">
        <v>29755</v>
      </c>
      <c r="C4193" s="8" t="s">
        <v>1918</v>
      </c>
      <c r="D4193" s="8" t="s">
        <v>2</v>
      </c>
    </row>
    <row r="4194" spans="2:4" ht="15" customHeight="1" x14ac:dyDescent="0.2">
      <c r="B4194" s="19">
        <v>29756</v>
      </c>
      <c r="C4194" s="8" t="s">
        <v>1023</v>
      </c>
      <c r="D4194" s="8" t="s">
        <v>2</v>
      </c>
    </row>
    <row r="4195" spans="2:4" ht="15" customHeight="1" x14ac:dyDescent="0.2">
      <c r="B4195" s="19">
        <v>29757</v>
      </c>
      <c r="C4195" s="8" t="s">
        <v>3406</v>
      </c>
      <c r="D4195" s="8" t="s">
        <v>2</v>
      </c>
    </row>
    <row r="4196" spans="2:4" x14ac:dyDescent="0.2">
      <c r="B4196" s="19">
        <v>29758</v>
      </c>
      <c r="C4196" s="8" t="s">
        <v>6309</v>
      </c>
      <c r="D4196" s="8" t="s">
        <v>9795</v>
      </c>
    </row>
    <row r="4197" spans="2:4" ht="15" customHeight="1" x14ac:dyDescent="0.2">
      <c r="B4197" s="19">
        <v>29759</v>
      </c>
      <c r="C4197" s="8" t="s">
        <v>709</v>
      </c>
      <c r="D4197" s="8" t="s">
        <v>2</v>
      </c>
    </row>
    <row r="4198" spans="2:4" x14ac:dyDescent="0.2">
      <c r="B4198" s="19">
        <v>29760</v>
      </c>
      <c r="C4198" s="8" t="s">
        <v>6360</v>
      </c>
      <c r="D4198" s="8" t="s">
        <v>9795</v>
      </c>
    </row>
    <row r="4199" spans="2:4" ht="15" customHeight="1" x14ac:dyDescent="0.2">
      <c r="B4199" s="19">
        <v>29761</v>
      </c>
      <c r="C4199" s="8" t="s">
        <v>1302</v>
      </c>
      <c r="D4199" s="8" t="s">
        <v>2</v>
      </c>
    </row>
    <row r="4200" spans="2:4" x14ac:dyDescent="0.2">
      <c r="B4200" s="19">
        <v>29762</v>
      </c>
      <c r="C4200" s="8" t="s">
        <v>6347</v>
      </c>
      <c r="D4200" s="8" t="s">
        <v>9795</v>
      </c>
    </row>
    <row r="4201" spans="2:4" ht="15" customHeight="1" x14ac:dyDescent="0.2">
      <c r="B4201" s="19">
        <v>29765</v>
      </c>
      <c r="C4201" s="8" t="s">
        <v>2768</v>
      </c>
      <c r="D4201" s="8" t="s">
        <v>1</v>
      </c>
    </row>
    <row r="4202" spans="2:4" x14ac:dyDescent="0.2">
      <c r="B4202" s="19">
        <v>29785</v>
      </c>
      <c r="C4202" s="8" t="s">
        <v>6181</v>
      </c>
      <c r="D4202" s="8" t="s">
        <v>9795</v>
      </c>
    </row>
    <row r="4203" spans="2:4" ht="15" customHeight="1" x14ac:dyDescent="0.2">
      <c r="B4203" s="19">
        <v>29791</v>
      </c>
      <c r="C4203" s="8" t="s">
        <v>3317</v>
      </c>
      <c r="D4203" s="8" t="s">
        <v>2</v>
      </c>
    </row>
    <row r="4204" spans="2:4" ht="15" customHeight="1" x14ac:dyDescent="0.2">
      <c r="B4204" s="19">
        <v>29792</v>
      </c>
      <c r="C4204" s="8" t="s">
        <v>1544</v>
      </c>
      <c r="D4204" s="8" t="s">
        <v>2</v>
      </c>
    </row>
    <row r="4205" spans="2:4" ht="15" customHeight="1" x14ac:dyDescent="0.2">
      <c r="B4205" s="19">
        <v>29793</v>
      </c>
      <c r="C4205" s="8" t="s">
        <v>1494</v>
      </c>
      <c r="D4205" s="8" t="s">
        <v>2</v>
      </c>
    </row>
    <row r="4206" spans="2:4" ht="15" customHeight="1" x14ac:dyDescent="0.2">
      <c r="B4206" s="19">
        <v>29794</v>
      </c>
      <c r="C4206" s="8" t="s">
        <v>2559</v>
      </c>
      <c r="D4206" s="8" t="s">
        <v>2</v>
      </c>
    </row>
    <row r="4207" spans="2:4" ht="15" customHeight="1" x14ac:dyDescent="0.2">
      <c r="B4207" s="19">
        <v>29795</v>
      </c>
      <c r="C4207" s="8" t="s">
        <v>2091</v>
      </c>
      <c r="D4207" s="8" t="s">
        <v>2</v>
      </c>
    </row>
    <row r="4208" spans="2:4" ht="15" customHeight="1" x14ac:dyDescent="0.2">
      <c r="B4208" s="19">
        <v>29796</v>
      </c>
      <c r="C4208" s="8" t="s">
        <v>3508</v>
      </c>
      <c r="D4208" s="8" t="s">
        <v>2</v>
      </c>
    </row>
    <row r="4209" spans="2:4" ht="15" customHeight="1" x14ac:dyDescent="0.2">
      <c r="B4209" s="19">
        <v>29799</v>
      </c>
      <c r="C4209" s="8" t="s">
        <v>2214</v>
      </c>
      <c r="D4209" s="8" t="s">
        <v>22</v>
      </c>
    </row>
    <row r="4210" spans="2:4" x14ac:dyDescent="0.2">
      <c r="B4210" s="19">
        <v>29809</v>
      </c>
      <c r="C4210" s="8" t="s">
        <v>6130</v>
      </c>
      <c r="D4210" s="8" t="s">
        <v>9795</v>
      </c>
    </row>
    <row r="4211" spans="2:4" ht="15" customHeight="1" x14ac:dyDescent="0.2">
      <c r="B4211" s="19">
        <v>29810</v>
      </c>
      <c r="C4211" s="8" t="s">
        <v>2736</v>
      </c>
      <c r="D4211" s="8" t="s">
        <v>2</v>
      </c>
    </row>
    <row r="4212" spans="2:4" x14ac:dyDescent="0.2">
      <c r="B4212" s="19">
        <v>29820</v>
      </c>
      <c r="C4212" s="8" t="s">
        <v>6213</v>
      </c>
      <c r="D4212" s="8" t="s">
        <v>9795</v>
      </c>
    </row>
    <row r="4213" spans="2:4" ht="15" customHeight="1" x14ac:dyDescent="0.2">
      <c r="B4213" s="19">
        <v>29822</v>
      </c>
      <c r="C4213" s="8" t="s">
        <v>3134</v>
      </c>
      <c r="D4213" s="8" t="s">
        <v>2</v>
      </c>
    </row>
    <row r="4214" spans="2:4" ht="15" customHeight="1" x14ac:dyDescent="0.2">
      <c r="B4214" s="19">
        <v>29823</v>
      </c>
      <c r="C4214" s="8" t="s">
        <v>7163</v>
      </c>
      <c r="D4214" s="8" t="s">
        <v>9795</v>
      </c>
    </row>
    <row r="4215" spans="2:4" ht="15" customHeight="1" x14ac:dyDescent="0.2">
      <c r="B4215" s="19">
        <v>29824</v>
      </c>
      <c r="C4215" s="8" t="s">
        <v>1558</v>
      </c>
      <c r="D4215" s="8" t="s">
        <v>3</v>
      </c>
    </row>
    <row r="4216" spans="2:4" ht="15" customHeight="1" x14ac:dyDescent="0.2">
      <c r="B4216" s="19">
        <v>29825</v>
      </c>
      <c r="C4216" s="8" t="s">
        <v>1154</v>
      </c>
      <c r="D4216" s="8" t="s">
        <v>3</v>
      </c>
    </row>
    <row r="4217" spans="2:4" x14ac:dyDescent="0.2">
      <c r="B4217" s="19">
        <v>29830</v>
      </c>
      <c r="C4217" s="8" t="s">
        <v>6131</v>
      </c>
      <c r="D4217" s="8" t="s">
        <v>9795</v>
      </c>
    </row>
    <row r="4218" spans="2:4" ht="15" customHeight="1" x14ac:dyDescent="0.2">
      <c r="B4218" s="19">
        <v>29831</v>
      </c>
      <c r="C4218" s="8" t="s">
        <v>3314</v>
      </c>
      <c r="D4218" s="8" t="s">
        <v>3</v>
      </c>
    </row>
    <row r="4219" spans="2:4" ht="15" customHeight="1" x14ac:dyDescent="0.2">
      <c r="B4219" s="19">
        <v>29832</v>
      </c>
      <c r="C4219" s="8" t="s">
        <v>3090</v>
      </c>
      <c r="D4219" s="8" t="s">
        <v>3</v>
      </c>
    </row>
    <row r="4220" spans="2:4" ht="15" customHeight="1" x14ac:dyDescent="0.2">
      <c r="B4220" s="19">
        <v>29833</v>
      </c>
      <c r="C4220" s="8" t="s">
        <v>1340</v>
      </c>
      <c r="D4220" s="8" t="s">
        <v>3</v>
      </c>
    </row>
    <row r="4221" spans="2:4" ht="15" customHeight="1" x14ac:dyDescent="0.2">
      <c r="B4221" s="19">
        <v>29834</v>
      </c>
      <c r="C4221" s="8" t="s">
        <v>873</v>
      </c>
      <c r="D4221" s="8" t="s">
        <v>3</v>
      </c>
    </row>
    <row r="4222" spans="2:4" x14ac:dyDescent="0.2">
      <c r="B4222" s="19">
        <v>29835</v>
      </c>
      <c r="C4222" s="8" t="s">
        <v>6178</v>
      </c>
      <c r="D4222" s="8" t="s">
        <v>9795</v>
      </c>
    </row>
    <row r="4223" spans="2:4" x14ac:dyDescent="0.2">
      <c r="B4223" s="19">
        <v>29837</v>
      </c>
      <c r="C4223" s="8" t="s">
        <v>6600</v>
      </c>
      <c r="D4223" s="8" t="s">
        <v>9795</v>
      </c>
    </row>
    <row r="4224" spans="2:4" ht="15" customHeight="1" x14ac:dyDescent="0.2">
      <c r="B4224" s="19">
        <v>29838</v>
      </c>
      <c r="C4224" s="8" t="s">
        <v>1545</v>
      </c>
      <c r="D4224" s="8" t="s">
        <v>2</v>
      </c>
    </row>
    <row r="4225" spans="2:4" ht="15" customHeight="1" x14ac:dyDescent="0.2">
      <c r="B4225" s="19">
        <v>29839</v>
      </c>
      <c r="C4225" s="8" t="s">
        <v>2467</v>
      </c>
      <c r="D4225" s="8" t="s">
        <v>2</v>
      </c>
    </row>
    <row r="4226" spans="2:4" ht="15" customHeight="1" x14ac:dyDescent="0.2">
      <c r="B4226" s="19">
        <v>29840</v>
      </c>
      <c r="C4226" s="8" t="s">
        <v>7125</v>
      </c>
      <c r="D4226" s="8" t="s">
        <v>9795</v>
      </c>
    </row>
    <row r="4227" spans="2:4" x14ac:dyDescent="0.2">
      <c r="B4227" s="19">
        <v>29926</v>
      </c>
      <c r="C4227" s="8" t="s">
        <v>6231</v>
      </c>
      <c r="D4227" s="8" t="s">
        <v>9795</v>
      </c>
    </row>
    <row r="4228" spans="2:4" x14ac:dyDescent="0.2">
      <c r="B4228" s="19">
        <v>29927</v>
      </c>
      <c r="C4228" s="8" t="s">
        <v>6230</v>
      </c>
      <c r="D4228" s="8" t="s">
        <v>9795</v>
      </c>
    </row>
    <row r="4229" spans="2:4" ht="15" customHeight="1" x14ac:dyDescent="0.2">
      <c r="B4229" s="19">
        <v>29928</v>
      </c>
      <c r="C4229" s="8" t="s">
        <v>2727</v>
      </c>
      <c r="D4229" s="8" t="s">
        <v>2</v>
      </c>
    </row>
    <row r="4230" spans="2:4" ht="15" customHeight="1" x14ac:dyDescent="0.2">
      <c r="B4230" s="19">
        <v>29929</v>
      </c>
      <c r="C4230" s="8" t="s">
        <v>1130</v>
      </c>
      <c r="D4230" s="8" t="s">
        <v>2</v>
      </c>
    </row>
    <row r="4231" spans="2:4" ht="15" customHeight="1" x14ac:dyDescent="0.2">
      <c r="B4231" s="19">
        <v>29931</v>
      </c>
      <c r="C4231" s="8" t="s">
        <v>1847</v>
      </c>
      <c r="D4231" s="8" t="s">
        <v>2</v>
      </c>
    </row>
    <row r="4232" spans="2:4" ht="15" customHeight="1" x14ac:dyDescent="0.2">
      <c r="B4232" s="19">
        <v>29932</v>
      </c>
      <c r="C4232" s="8" t="s">
        <v>1124</v>
      </c>
      <c r="D4232" s="8" t="s">
        <v>2</v>
      </c>
    </row>
    <row r="4233" spans="2:4" ht="15" customHeight="1" x14ac:dyDescent="0.2">
      <c r="B4233" s="19">
        <v>29933</v>
      </c>
      <c r="C4233" s="8" t="s">
        <v>944</v>
      </c>
      <c r="D4233" s="8" t="s">
        <v>2</v>
      </c>
    </row>
    <row r="4234" spans="2:4" x14ac:dyDescent="0.2">
      <c r="B4234" s="19">
        <v>29934</v>
      </c>
      <c r="C4234" s="8" t="s">
        <v>6141</v>
      </c>
      <c r="D4234" s="8" t="s">
        <v>9795</v>
      </c>
    </row>
    <row r="4235" spans="2:4" x14ac:dyDescent="0.2">
      <c r="B4235" s="19">
        <v>29935</v>
      </c>
      <c r="C4235" s="8" t="s">
        <v>5073</v>
      </c>
      <c r="D4235" s="8" t="s">
        <v>9795</v>
      </c>
    </row>
    <row r="4236" spans="2:4" x14ac:dyDescent="0.2">
      <c r="B4236" s="19">
        <v>29936</v>
      </c>
      <c r="C4236" s="8" t="s">
        <v>6159</v>
      </c>
      <c r="D4236" s="8" t="s">
        <v>9795</v>
      </c>
    </row>
    <row r="4237" spans="2:4" x14ac:dyDescent="0.2">
      <c r="B4237" s="19">
        <v>29937</v>
      </c>
      <c r="C4237" s="8" t="s">
        <v>6158</v>
      </c>
      <c r="D4237" s="8" t="s">
        <v>9795</v>
      </c>
    </row>
    <row r="4238" spans="2:4" x14ac:dyDescent="0.2">
      <c r="B4238" s="19">
        <v>29938</v>
      </c>
      <c r="C4238" s="8" t="s">
        <v>6157</v>
      </c>
      <c r="D4238" s="8" t="s">
        <v>9795</v>
      </c>
    </row>
    <row r="4239" spans="2:4" x14ac:dyDescent="0.2">
      <c r="B4239" s="19">
        <v>29939</v>
      </c>
      <c r="C4239" s="8" t="s">
        <v>6218</v>
      </c>
      <c r="D4239" s="8" t="s">
        <v>9795</v>
      </c>
    </row>
    <row r="4240" spans="2:4" ht="15" customHeight="1" x14ac:dyDescent="0.2">
      <c r="B4240" s="19">
        <v>29940</v>
      </c>
      <c r="C4240" s="8" t="s">
        <v>2041</v>
      </c>
      <c r="D4240" s="8" t="s">
        <v>2</v>
      </c>
    </row>
    <row r="4241" spans="2:4" x14ac:dyDescent="0.2">
      <c r="B4241" s="19">
        <v>29941</v>
      </c>
      <c r="C4241" s="8" t="s">
        <v>6690</v>
      </c>
      <c r="D4241" s="8" t="s">
        <v>9795</v>
      </c>
    </row>
    <row r="4242" spans="2:4" x14ac:dyDescent="0.2">
      <c r="B4242" s="19">
        <v>29942</v>
      </c>
      <c r="C4242" s="8" t="s">
        <v>6716</v>
      </c>
      <c r="D4242" s="8" t="s">
        <v>9795</v>
      </c>
    </row>
    <row r="4243" spans="2:4" x14ac:dyDescent="0.2">
      <c r="B4243" s="19">
        <v>29943</v>
      </c>
      <c r="C4243" s="8" t="s">
        <v>6710</v>
      </c>
      <c r="D4243" s="8" t="s">
        <v>9795</v>
      </c>
    </row>
    <row r="4244" spans="2:4" x14ac:dyDescent="0.2">
      <c r="B4244" s="19">
        <v>29944</v>
      </c>
      <c r="C4244" s="8" t="s">
        <v>6653</v>
      </c>
      <c r="D4244" s="8" t="s">
        <v>9795</v>
      </c>
    </row>
    <row r="4245" spans="2:4" x14ac:dyDescent="0.2">
      <c r="B4245" s="19">
        <v>29945</v>
      </c>
      <c r="C4245" s="8" t="s">
        <v>6365</v>
      </c>
      <c r="D4245" s="8" t="s">
        <v>9795</v>
      </c>
    </row>
    <row r="4246" spans="2:4" ht="15" customHeight="1" x14ac:dyDescent="0.2">
      <c r="B4246" s="19">
        <v>29946</v>
      </c>
      <c r="C4246" s="8" t="s">
        <v>747</v>
      </c>
      <c r="D4246" s="8" t="s">
        <v>2</v>
      </c>
    </row>
    <row r="4247" spans="2:4" ht="15" customHeight="1" x14ac:dyDescent="0.2">
      <c r="B4247" s="19">
        <v>30156</v>
      </c>
      <c r="C4247" s="8" t="s">
        <v>2096</v>
      </c>
      <c r="D4247" s="8" t="s">
        <v>90</v>
      </c>
    </row>
    <row r="4248" spans="2:4" ht="15" customHeight="1" x14ac:dyDescent="0.2">
      <c r="B4248" s="19">
        <v>30157</v>
      </c>
      <c r="C4248" s="8" t="s">
        <v>1377</v>
      </c>
      <c r="D4248" s="8" t="s">
        <v>90</v>
      </c>
    </row>
    <row r="4249" spans="2:4" ht="15" customHeight="1" x14ac:dyDescent="0.2">
      <c r="B4249" s="19">
        <v>30178</v>
      </c>
      <c r="C4249" s="8" t="s">
        <v>919</v>
      </c>
      <c r="D4249" s="8" t="s">
        <v>2</v>
      </c>
    </row>
    <row r="4250" spans="2:4" ht="15" customHeight="1" x14ac:dyDescent="0.2">
      <c r="B4250" s="19">
        <v>30202</v>
      </c>
      <c r="C4250" s="8" t="s">
        <v>706</v>
      </c>
      <c r="D4250" s="8" t="s">
        <v>90</v>
      </c>
    </row>
    <row r="4251" spans="2:4" ht="15" customHeight="1" x14ac:dyDescent="0.2">
      <c r="B4251" s="19">
        <v>30219</v>
      </c>
      <c r="C4251" s="8" t="s">
        <v>1531</v>
      </c>
      <c r="D4251" s="8" t="s">
        <v>22</v>
      </c>
    </row>
    <row r="4252" spans="2:4" ht="15" customHeight="1" x14ac:dyDescent="0.2">
      <c r="B4252" s="19">
        <v>30242</v>
      </c>
      <c r="C4252" s="8" t="s">
        <v>1562</v>
      </c>
      <c r="D4252" s="8" t="s">
        <v>3</v>
      </c>
    </row>
    <row r="4253" spans="2:4" ht="15" customHeight="1" x14ac:dyDescent="0.2">
      <c r="B4253" s="19">
        <v>30415</v>
      </c>
      <c r="C4253" s="8" t="s">
        <v>3159</v>
      </c>
      <c r="D4253" s="8" t="s">
        <v>335</v>
      </c>
    </row>
    <row r="4254" spans="2:4" ht="15" customHeight="1" x14ac:dyDescent="0.2">
      <c r="B4254" s="19">
        <v>30423</v>
      </c>
      <c r="C4254" s="8" t="s">
        <v>2889</v>
      </c>
      <c r="D4254" s="8" t="s">
        <v>19</v>
      </c>
    </row>
    <row r="4255" spans="2:4" x14ac:dyDescent="0.2">
      <c r="B4255" s="19">
        <v>36622</v>
      </c>
      <c r="C4255" s="8" t="s">
        <v>6328</v>
      </c>
      <c r="D4255" s="8" t="s">
        <v>9795</v>
      </c>
    </row>
    <row r="4256" spans="2:4" ht="15" customHeight="1" x14ac:dyDescent="0.2">
      <c r="B4256" s="19">
        <v>36623</v>
      </c>
      <c r="C4256" s="8" t="s">
        <v>1155</v>
      </c>
      <c r="D4256" s="8" t="s">
        <v>66</v>
      </c>
    </row>
    <row r="4257" spans="2:4" ht="15" customHeight="1" x14ac:dyDescent="0.2">
      <c r="B4257" s="19">
        <v>36624</v>
      </c>
      <c r="C4257" s="8" t="s">
        <v>1061</v>
      </c>
      <c r="D4257" s="8" t="s">
        <v>66</v>
      </c>
    </row>
    <row r="4258" spans="2:4" ht="15" customHeight="1" x14ac:dyDescent="0.2">
      <c r="B4258" s="19">
        <v>36632</v>
      </c>
      <c r="C4258" s="8" t="s">
        <v>2447</v>
      </c>
      <c r="D4258" s="8" t="s">
        <v>66</v>
      </c>
    </row>
    <row r="4259" spans="2:4" ht="15" customHeight="1" x14ac:dyDescent="0.2">
      <c r="B4259" s="19">
        <v>36641</v>
      </c>
      <c r="C4259" s="8" t="s">
        <v>2571</v>
      </c>
      <c r="D4259" s="8" t="s">
        <v>66</v>
      </c>
    </row>
    <row r="4260" spans="2:4" ht="15" customHeight="1" x14ac:dyDescent="0.2">
      <c r="B4260" s="19">
        <v>36646</v>
      </c>
      <c r="C4260" s="8" t="s">
        <v>7030</v>
      </c>
      <c r="D4260" s="8" t="s">
        <v>9795</v>
      </c>
    </row>
    <row r="4261" spans="2:4" x14ac:dyDescent="0.2">
      <c r="B4261" s="19">
        <v>36650</v>
      </c>
      <c r="C4261" s="8" t="s">
        <v>6232</v>
      </c>
      <c r="D4261" s="8" t="s">
        <v>9795</v>
      </c>
    </row>
    <row r="4262" spans="2:4" ht="15" customHeight="1" x14ac:dyDescent="0.2">
      <c r="B4262" s="19">
        <v>36652</v>
      </c>
      <c r="C4262" s="8" t="s">
        <v>7026</v>
      </c>
      <c r="D4262" s="8" t="s">
        <v>9795</v>
      </c>
    </row>
    <row r="4263" spans="2:4" x14ac:dyDescent="0.2">
      <c r="B4263" s="19">
        <v>36717</v>
      </c>
      <c r="C4263" s="8" t="s">
        <v>5980</v>
      </c>
      <c r="D4263" s="8" t="s">
        <v>9795</v>
      </c>
    </row>
    <row r="4264" spans="2:4" ht="15" customHeight="1" x14ac:dyDescent="0.2">
      <c r="B4264" s="19">
        <v>36718</v>
      </c>
      <c r="C4264" s="8" t="s">
        <v>2795</v>
      </c>
      <c r="D4264" s="8" t="s">
        <v>2</v>
      </c>
    </row>
    <row r="4265" spans="2:4" x14ac:dyDescent="0.2">
      <c r="B4265" s="19">
        <v>36719</v>
      </c>
      <c r="C4265" s="8" t="s">
        <v>5991</v>
      </c>
      <c r="D4265" s="8" t="s">
        <v>9795</v>
      </c>
    </row>
    <row r="4266" spans="2:4" ht="15" customHeight="1" x14ac:dyDescent="0.2">
      <c r="B4266" s="19">
        <v>36720</v>
      </c>
      <c r="C4266" s="8" t="s">
        <v>1625</v>
      </c>
      <c r="D4266" s="8" t="s">
        <v>66</v>
      </c>
    </row>
    <row r="4267" spans="2:4" x14ac:dyDescent="0.2">
      <c r="B4267" s="19">
        <v>36721</v>
      </c>
      <c r="C4267" s="8" t="s">
        <v>5986</v>
      </c>
      <c r="D4267" s="8" t="s">
        <v>9795</v>
      </c>
    </row>
    <row r="4268" spans="2:4" ht="15" customHeight="1" x14ac:dyDescent="0.2">
      <c r="B4268" s="19">
        <v>36726</v>
      </c>
      <c r="C4268" s="8" t="s">
        <v>3556</v>
      </c>
      <c r="D4268" s="8" t="s">
        <v>66</v>
      </c>
    </row>
    <row r="4269" spans="2:4" ht="15" customHeight="1" x14ac:dyDescent="0.2">
      <c r="B4269" s="19">
        <v>36761</v>
      </c>
      <c r="C4269" s="8" t="s">
        <v>7171</v>
      </c>
      <c r="D4269" s="8" t="s">
        <v>9795</v>
      </c>
    </row>
    <row r="4270" spans="2:4" ht="15" customHeight="1" x14ac:dyDescent="0.2">
      <c r="B4270" s="19">
        <v>36793</v>
      </c>
      <c r="C4270" s="8" t="s">
        <v>2803</v>
      </c>
      <c r="D4270" s="8" t="s">
        <v>66</v>
      </c>
    </row>
    <row r="4271" spans="2:4" ht="15" customHeight="1" x14ac:dyDescent="0.2">
      <c r="B4271" s="19">
        <v>36794</v>
      </c>
      <c r="C4271" s="8" t="s">
        <v>2316</v>
      </c>
      <c r="D4271" s="8" t="s">
        <v>66</v>
      </c>
    </row>
    <row r="4272" spans="2:4" x14ac:dyDescent="0.2">
      <c r="B4272" s="19">
        <v>36795</v>
      </c>
      <c r="C4272" s="8" t="s">
        <v>6125</v>
      </c>
      <c r="D4272" s="8" t="s">
        <v>9795</v>
      </c>
    </row>
    <row r="4273" spans="2:4" x14ac:dyDescent="0.2">
      <c r="B4273" s="19">
        <v>36796</v>
      </c>
      <c r="C4273" s="8" t="s">
        <v>6059</v>
      </c>
      <c r="D4273" s="8" t="s">
        <v>9795</v>
      </c>
    </row>
    <row r="4274" spans="2:4" x14ac:dyDescent="0.2">
      <c r="B4274" s="19">
        <v>36797</v>
      </c>
      <c r="C4274" s="8" t="s">
        <v>6058</v>
      </c>
      <c r="D4274" s="8" t="s">
        <v>9795</v>
      </c>
    </row>
    <row r="4275" spans="2:4" x14ac:dyDescent="0.2">
      <c r="B4275" s="19">
        <v>36798</v>
      </c>
      <c r="C4275" s="8" t="s">
        <v>5979</v>
      </c>
      <c r="D4275" s="8" t="s">
        <v>9795</v>
      </c>
    </row>
    <row r="4276" spans="2:4" x14ac:dyDescent="0.2">
      <c r="B4276" s="19">
        <v>36799</v>
      </c>
      <c r="C4276" s="8" t="s">
        <v>6124</v>
      </c>
      <c r="D4276" s="8" t="s">
        <v>9795</v>
      </c>
    </row>
    <row r="4277" spans="2:4" x14ac:dyDescent="0.2">
      <c r="B4277" s="19">
        <v>36800</v>
      </c>
      <c r="C4277" s="8" t="s">
        <v>6057</v>
      </c>
      <c r="D4277" s="8" t="s">
        <v>9795</v>
      </c>
    </row>
    <row r="4278" spans="2:4" x14ac:dyDescent="0.2">
      <c r="B4278" s="19">
        <v>36801</v>
      </c>
      <c r="C4278" s="8" t="s">
        <v>5988</v>
      </c>
      <c r="D4278" s="8" t="s">
        <v>9795</v>
      </c>
    </row>
    <row r="4279" spans="2:4" x14ac:dyDescent="0.2">
      <c r="B4279" s="19">
        <v>36802</v>
      </c>
      <c r="C4279" s="8" t="s">
        <v>5990</v>
      </c>
      <c r="D4279" s="8" t="s">
        <v>9795</v>
      </c>
    </row>
    <row r="4280" spans="2:4" x14ac:dyDescent="0.2">
      <c r="B4280" s="19">
        <v>36803</v>
      </c>
      <c r="C4280" s="8" t="s">
        <v>5978</v>
      </c>
      <c r="D4280" s="8" t="s">
        <v>9795</v>
      </c>
    </row>
    <row r="4281" spans="2:4" x14ac:dyDescent="0.2">
      <c r="B4281" s="19">
        <v>36831</v>
      </c>
      <c r="C4281" s="8" t="s">
        <v>5989</v>
      </c>
      <c r="D4281" s="8" t="s">
        <v>9795</v>
      </c>
    </row>
    <row r="4282" spans="2:4" x14ac:dyDescent="0.2">
      <c r="B4282" s="19">
        <v>36859</v>
      </c>
      <c r="C4282" s="8" t="s">
        <v>5985</v>
      </c>
      <c r="D4282" s="8" t="s">
        <v>9795</v>
      </c>
    </row>
    <row r="4283" spans="2:4" ht="15" customHeight="1" x14ac:dyDescent="0.2">
      <c r="B4283" s="19">
        <v>36865</v>
      </c>
      <c r="C4283" s="8" t="s">
        <v>2589</v>
      </c>
      <c r="D4283" s="8" t="s">
        <v>423</v>
      </c>
    </row>
    <row r="4284" spans="2:4" ht="15" customHeight="1" x14ac:dyDescent="0.2">
      <c r="B4284" s="19">
        <v>36866</v>
      </c>
      <c r="C4284" s="8" t="s">
        <v>1874</v>
      </c>
      <c r="D4284" s="8" t="s">
        <v>423</v>
      </c>
    </row>
    <row r="4285" spans="2:4" x14ac:dyDescent="0.2">
      <c r="B4285" s="19">
        <v>36873</v>
      </c>
      <c r="C4285" s="8" t="s">
        <v>5984</v>
      </c>
      <c r="D4285" s="8" t="s">
        <v>9795</v>
      </c>
    </row>
    <row r="4286" spans="2:4" x14ac:dyDescent="0.2">
      <c r="B4286" s="19">
        <v>36874</v>
      </c>
      <c r="C4286" s="8" t="s">
        <v>5983</v>
      </c>
      <c r="D4286" s="8" t="s">
        <v>9795</v>
      </c>
    </row>
    <row r="4287" spans="2:4" x14ac:dyDescent="0.2">
      <c r="B4287" s="19">
        <v>36875</v>
      </c>
      <c r="C4287" s="8" t="s">
        <v>5982</v>
      </c>
      <c r="D4287" s="8" t="s">
        <v>9795</v>
      </c>
    </row>
    <row r="4288" spans="2:4" x14ac:dyDescent="0.2">
      <c r="B4288" s="19">
        <v>36876</v>
      </c>
      <c r="C4288" s="8" t="s">
        <v>5981</v>
      </c>
      <c r="D4288" s="8" t="s">
        <v>9795</v>
      </c>
    </row>
    <row r="4289" spans="2:4" x14ac:dyDescent="0.2">
      <c r="B4289" s="19">
        <v>36887</v>
      </c>
      <c r="C4289" s="8" t="s">
        <v>5987</v>
      </c>
      <c r="D4289" s="8" t="s">
        <v>9795</v>
      </c>
    </row>
    <row r="4290" spans="2:4" ht="15" customHeight="1" x14ac:dyDescent="0.2">
      <c r="B4290" s="19">
        <v>36892</v>
      </c>
      <c r="C4290" s="8" t="s">
        <v>716</v>
      </c>
      <c r="D4290" s="8" t="s">
        <v>22</v>
      </c>
    </row>
    <row r="4291" spans="2:4" ht="15" customHeight="1" x14ac:dyDescent="0.2">
      <c r="B4291" s="19">
        <v>36893</v>
      </c>
      <c r="C4291" s="8" t="s">
        <v>1237</v>
      </c>
      <c r="D4291" s="8" t="s">
        <v>22</v>
      </c>
    </row>
    <row r="4292" spans="2:4" ht="15" customHeight="1" x14ac:dyDescent="0.2">
      <c r="B4292" s="19">
        <v>37006</v>
      </c>
      <c r="C4292" s="8" t="s">
        <v>1603</v>
      </c>
      <c r="D4292" s="8" t="s">
        <v>423</v>
      </c>
    </row>
    <row r="4293" spans="2:4" x14ac:dyDescent="0.2">
      <c r="B4293" s="19">
        <v>37033</v>
      </c>
      <c r="C4293" s="8" t="s">
        <v>6293</v>
      </c>
      <c r="D4293" s="8" t="s">
        <v>9795</v>
      </c>
    </row>
    <row r="4294" spans="2:4" x14ac:dyDescent="0.2">
      <c r="B4294" s="19">
        <v>37034</v>
      </c>
      <c r="C4294" s="8" t="s">
        <v>6324</v>
      </c>
      <c r="D4294" s="8" t="s">
        <v>9795</v>
      </c>
    </row>
    <row r="4295" spans="2:4" x14ac:dyDescent="0.2">
      <c r="B4295" s="19">
        <v>37038</v>
      </c>
      <c r="C4295" s="8" t="s">
        <v>6431</v>
      </c>
      <c r="D4295" s="8" t="s">
        <v>9795</v>
      </c>
    </row>
    <row r="4296" spans="2:4" x14ac:dyDescent="0.2">
      <c r="B4296" s="19">
        <v>37069</v>
      </c>
      <c r="C4296" s="8" t="s">
        <v>6432</v>
      </c>
      <c r="D4296" s="8" t="s">
        <v>9795</v>
      </c>
    </row>
    <row r="4297" spans="2:4" x14ac:dyDescent="0.2">
      <c r="B4297" s="19">
        <v>37070</v>
      </c>
      <c r="C4297" s="8" t="s">
        <v>6083</v>
      </c>
      <c r="D4297" s="8" t="s">
        <v>9795</v>
      </c>
    </row>
    <row r="4298" spans="2:4" x14ac:dyDescent="0.2">
      <c r="B4298" s="19">
        <v>37108</v>
      </c>
      <c r="C4298" s="8" t="s">
        <v>6084</v>
      </c>
      <c r="D4298" s="8" t="s">
        <v>9795</v>
      </c>
    </row>
    <row r="4299" spans="2:4" x14ac:dyDescent="0.2">
      <c r="B4299" s="19">
        <v>37112</v>
      </c>
      <c r="C4299" s="8" t="s">
        <v>6433</v>
      </c>
      <c r="D4299" s="8" t="s">
        <v>9795</v>
      </c>
    </row>
    <row r="4300" spans="2:4" x14ac:dyDescent="0.2">
      <c r="B4300" s="19">
        <v>37132</v>
      </c>
      <c r="C4300" s="8" t="s">
        <v>6434</v>
      </c>
      <c r="D4300" s="8" t="s">
        <v>9795</v>
      </c>
    </row>
    <row r="4301" spans="2:4" x14ac:dyDescent="0.2">
      <c r="B4301" s="19">
        <v>37133</v>
      </c>
      <c r="C4301" s="8" t="s">
        <v>6085</v>
      </c>
      <c r="D4301" s="8" t="s">
        <v>9795</v>
      </c>
    </row>
    <row r="4302" spans="2:4" x14ac:dyDescent="0.2">
      <c r="B4302" s="19">
        <v>37148</v>
      </c>
      <c r="C4302" s="8" t="s">
        <v>6076</v>
      </c>
      <c r="D4302" s="8" t="s">
        <v>9795</v>
      </c>
    </row>
    <row r="4303" spans="2:4" x14ac:dyDescent="0.2">
      <c r="B4303" s="19">
        <v>37183</v>
      </c>
      <c r="C4303" s="8" t="s">
        <v>6087</v>
      </c>
      <c r="D4303" s="8" t="s">
        <v>9795</v>
      </c>
    </row>
    <row r="4304" spans="2:4" x14ac:dyDescent="0.2">
      <c r="B4304" s="19">
        <v>37184</v>
      </c>
      <c r="C4304" s="8" t="s">
        <v>6086</v>
      </c>
      <c r="D4304" s="8" t="s">
        <v>9795</v>
      </c>
    </row>
    <row r="4305" spans="2:4" x14ac:dyDescent="0.2">
      <c r="B4305" s="19">
        <v>37185</v>
      </c>
      <c r="C4305" s="8" t="s">
        <v>6088</v>
      </c>
      <c r="D4305" s="8" t="s">
        <v>9795</v>
      </c>
    </row>
    <row r="4306" spans="2:4" x14ac:dyDescent="0.2">
      <c r="B4306" s="19">
        <v>37201</v>
      </c>
      <c r="C4306" s="8" t="s">
        <v>6439</v>
      </c>
      <c r="D4306" s="8" t="s">
        <v>9795</v>
      </c>
    </row>
    <row r="4307" spans="2:4" x14ac:dyDescent="0.2">
      <c r="B4307" s="19">
        <v>37209</v>
      </c>
      <c r="C4307" s="8" t="s">
        <v>6450</v>
      </c>
      <c r="D4307" s="8" t="s">
        <v>9795</v>
      </c>
    </row>
    <row r="4308" spans="2:4" x14ac:dyDescent="0.2">
      <c r="B4308" s="19">
        <v>37218</v>
      </c>
      <c r="C4308" s="8" t="s">
        <v>6449</v>
      </c>
      <c r="D4308" s="8" t="s">
        <v>9795</v>
      </c>
    </row>
    <row r="4309" spans="2:4" ht="15" customHeight="1" x14ac:dyDescent="0.2">
      <c r="B4309" s="19">
        <v>37323</v>
      </c>
      <c r="C4309" s="8" t="s">
        <v>3416</v>
      </c>
      <c r="D4309" s="8" t="s">
        <v>22</v>
      </c>
    </row>
    <row r="4310" spans="2:4" x14ac:dyDescent="0.2">
      <c r="B4310" s="19">
        <v>37368</v>
      </c>
      <c r="C4310" s="8" t="s">
        <v>6138</v>
      </c>
      <c r="D4310" s="8" t="s">
        <v>9795</v>
      </c>
    </row>
    <row r="4311" spans="2:4" ht="15" customHeight="1" x14ac:dyDescent="0.2">
      <c r="B4311" s="19">
        <v>37369</v>
      </c>
      <c r="C4311" s="8" t="s">
        <v>804</v>
      </c>
      <c r="D4311" s="8" t="s">
        <v>66</v>
      </c>
    </row>
    <row r="4312" spans="2:4" x14ac:dyDescent="0.2">
      <c r="B4312" s="19">
        <v>37376</v>
      </c>
      <c r="C4312" s="8" t="s">
        <v>6004</v>
      </c>
      <c r="D4312" s="8" t="s">
        <v>9795</v>
      </c>
    </row>
    <row r="4313" spans="2:4" ht="15" customHeight="1" x14ac:dyDescent="0.2">
      <c r="B4313" s="19">
        <v>37396</v>
      </c>
      <c r="C4313" s="8" t="s">
        <v>2480</v>
      </c>
      <c r="D4313" s="8" t="s">
        <v>22</v>
      </c>
    </row>
    <row r="4314" spans="2:4" ht="15" customHeight="1" x14ac:dyDescent="0.2">
      <c r="B4314" s="19">
        <v>37442</v>
      </c>
      <c r="C4314" s="8" t="s">
        <v>2923</v>
      </c>
      <c r="D4314" s="8" t="s">
        <v>66</v>
      </c>
    </row>
    <row r="4315" spans="2:4" ht="15" customHeight="1" x14ac:dyDescent="0.2">
      <c r="B4315" s="19">
        <v>37443</v>
      </c>
      <c r="C4315" s="8" t="s">
        <v>479</v>
      </c>
      <c r="D4315" s="8" t="s">
        <v>66</v>
      </c>
    </row>
    <row r="4316" spans="2:4" ht="15" customHeight="1" x14ac:dyDescent="0.2">
      <c r="B4316" s="19">
        <v>37444</v>
      </c>
      <c r="C4316" s="8" t="s">
        <v>7041</v>
      </c>
      <c r="D4316" s="8" t="s">
        <v>9795</v>
      </c>
    </row>
    <row r="4317" spans="2:4" ht="15" customHeight="1" x14ac:dyDescent="0.2">
      <c r="B4317" s="19">
        <v>37445</v>
      </c>
      <c r="C4317" s="8" t="s">
        <v>3039</v>
      </c>
      <c r="D4317" s="8" t="s">
        <v>66</v>
      </c>
    </row>
    <row r="4318" spans="2:4" ht="15" customHeight="1" x14ac:dyDescent="0.2">
      <c r="B4318" s="19">
        <v>37450</v>
      </c>
      <c r="C4318" s="8" t="s">
        <v>2308</v>
      </c>
      <c r="D4318" s="8" t="s">
        <v>66</v>
      </c>
    </row>
    <row r="4319" spans="2:4" ht="15" customHeight="1" x14ac:dyDescent="0.2">
      <c r="B4319" s="19">
        <v>37451</v>
      </c>
      <c r="C4319" s="8" t="s">
        <v>1003</v>
      </c>
      <c r="D4319" s="8" t="s">
        <v>66</v>
      </c>
    </row>
    <row r="4320" spans="2:4" x14ac:dyDescent="0.2">
      <c r="B4320" s="19">
        <v>37452</v>
      </c>
      <c r="C4320" s="8" t="s">
        <v>6296</v>
      </c>
      <c r="D4320" s="8" t="s">
        <v>9795</v>
      </c>
    </row>
    <row r="4321" spans="2:4" x14ac:dyDescent="0.2">
      <c r="B4321" s="19">
        <v>37453</v>
      </c>
      <c r="C4321" s="8" t="s">
        <v>6298</v>
      </c>
      <c r="D4321" s="8" t="s">
        <v>9795</v>
      </c>
    </row>
    <row r="4322" spans="2:4" ht="15" customHeight="1" x14ac:dyDescent="0.2">
      <c r="B4322" s="19">
        <v>37454</v>
      </c>
      <c r="C4322" s="8" t="s">
        <v>7110</v>
      </c>
      <c r="D4322" s="8" t="s">
        <v>9795</v>
      </c>
    </row>
    <row r="4323" spans="2:4" ht="15" customHeight="1" x14ac:dyDescent="0.2">
      <c r="B4323" s="19">
        <v>37455</v>
      </c>
      <c r="C4323" s="8" t="s">
        <v>1049</v>
      </c>
      <c r="D4323" s="8" t="s">
        <v>66</v>
      </c>
    </row>
    <row r="4324" spans="2:4" ht="15" customHeight="1" x14ac:dyDescent="0.2">
      <c r="B4324" s="19">
        <v>37456</v>
      </c>
      <c r="C4324" s="8" t="s">
        <v>2292</v>
      </c>
      <c r="D4324" s="8" t="s">
        <v>66</v>
      </c>
    </row>
    <row r="4325" spans="2:4" ht="15" customHeight="1" x14ac:dyDescent="0.2">
      <c r="B4325" s="19">
        <v>37457</v>
      </c>
      <c r="C4325" s="8" t="s">
        <v>1276</v>
      </c>
      <c r="D4325" s="8" t="s">
        <v>66</v>
      </c>
    </row>
    <row r="4326" spans="2:4" x14ac:dyDescent="0.2">
      <c r="B4326" s="19">
        <v>37458</v>
      </c>
      <c r="C4326" s="8" t="s">
        <v>6297</v>
      </c>
      <c r="D4326" s="8" t="s">
        <v>9795</v>
      </c>
    </row>
    <row r="4327" spans="2:4" ht="15" customHeight="1" x14ac:dyDescent="0.2">
      <c r="B4327" s="19">
        <v>37459</v>
      </c>
      <c r="C4327" s="8" t="s">
        <v>1044</v>
      </c>
      <c r="D4327" s="8" t="s">
        <v>2</v>
      </c>
    </row>
    <row r="4328" spans="2:4" ht="15" customHeight="1" x14ac:dyDescent="0.2">
      <c r="B4328" s="19">
        <v>37460</v>
      </c>
      <c r="C4328" s="8" t="s">
        <v>2926</v>
      </c>
      <c r="D4328" s="8" t="s">
        <v>66</v>
      </c>
    </row>
    <row r="4329" spans="2:4" ht="15" customHeight="1" x14ac:dyDescent="0.2">
      <c r="B4329" s="19">
        <v>37461</v>
      </c>
      <c r="C4329" s="8" t="s">
        <v>3326</v>
      </c>
      <c r="D4329" s="8" t="s">
        <v>2</v>
      </c>
    </row>
    <row r="4330" spans="2:4" x14ac:dyDescent="0.2">
      <c r="B4330" s="19">
        <v>37463</v>
      </c>
      <c r="C4330" s="8" t="s">
        <v>6257</v>
      </c>
      <c r="D4330" s="8" t="s">
        <v>9795</v>
      </c>
    </row>
    <row r="4331" spans="2:4" ht="15" customHeight="1" x14ac:dyDescent="0.2">
      <c r="B4331" s="19">
        <v>37475</v>
      </c>
      <c r="C4331" s="8" t="s">
        <v>7165</v>
      </c>
      <c r="D4331" s="8" t="s">
        <v>9795</v>
      </c>
    </row>
    <row r="4332" spans="2:4" x14ac:dyDescent="0.2">
      <c r="B4332" s="19">
        <v>37531</v>
      </c>
      <c r="C4332" s="8" t="s">
        <v>6078</v>
      </c>
      <c r="D4332" s="8" t="s">
        <v>9795</v>
      </c>
    </row>
    <row r="4333" spans="2:4" x14ac:dyDescent="0.2">
      <c r="B4333" s="19">
        <v>37532</v>
      </c>
      <c r="C4333" s="8" t="s">
        <v>6079</v>
      </c>
      <c r="D4333" s="8" t="s">
        <v>9795</v>
      </c>
    </row>
    <row r="4334" spans="2:4" ht="15" customHeight="1" x14ac:dyDescent="0.2">
      <c r="B4334" s="19">
        <v>37653</v>
      </c>
      <c r="C4334" s="8" t="s">
        <v>1830</v>
      </c>
      <c r="D4334" s="8" t="s">
        <v>423</v>
      </c>
    </row>
    <row r="4335" spans="2:4" ht="15" customHeight="1" x14ac:dyDescent="0.2">
      <c r="B4335" s="19">
        <v>37654</v>
      </c>
      <c r="C4335" s="8" t="s">
        <v>3495</v>
      </c>
      <c r="D4335" s="8" t="s">
        <v>423</v>
      </c>
    </row>
    <row r="4336" spans="2:4" ht="15" customHeight="1" x14ac:dyDescent="0.2">
      <c r="B4336" s="19">
        <v>37655</v>
      </c>
      <c r="C4336" s="8" t="s">
        <v>3684</v>
      </c>
      <c r="D4336" s="8" t="s">
        <v>423</v>
      </c>
    </row>
    <row r="4337" spans="2:4" x14ac:dyDescent="0.2">
      <c r="B4337" s="19">
        <v>37719</v>
      </c>
      <c r="C4337" s="8" t="s">
        <v>6329</v>
      </c>
      <c r="D4337" s="8" t="s">
        <v>9795</v>
      </c>
    </row>
    <row r="4338" spans="2:4" x14ac:dyDescent="0.2">
      <c r="B4338" s="19">
        <v>37740</v>
      </c>
      <c r="C4338" s="8" t="s">
        <v>6518</v>
      </c>
      <c r="D4338" s="8" t="s">
        <v>9795</v>
      </c>
    </row>
    <row r="4339" spans="2:4" x14ac:dyDescent="0.2">
      <c r="B4339" s="19">
        <v>37749</v>
      </c>
      <c r="C4339" s="8" t="s">
        <v>6517</v>
      </c>
      <c r="D4339" s="8" t="s">
        <v>9795</v>
      </c>
    </row>
    <row r="4340" spans="2:4" x14ac:dyDescent="0.2">
      <c r="B4340" s="19">
        <v>37750</v>
      </c>
      <c r="C4340" s="8" t="s">
        <v>6441</v>
      </c>
      <c r="D4340" s="8" t="s">
        <v>9795</v>
      </c>
    </row>
    <row r="4341" spans="2:4" x14ac:dyDescent="0.2">
      <c r="B4341" s="19">
        <v>37751</v>
      </c>
      <c r="C4341" s="8" t="s">
        <v>6442</v>
      </c>
      <c r="D4341" s="8" t="s">
        <v>9795</v>
      </c>
    </row>
    <row r="4342" spans="2:4" x14ac:dyDescent="0.2">
      <c r="B4342" s="19">
        <v>37752</v>
      </c>
      <c r="C4342" s="8" t="s">
        <v>6438</v>
      </c>
      <c r="D4342" s="8" t="s">
        <v>9795</v>
      </c>
    </row>
    <row r="4343" spans="2:4" x14ac:dyDescent="0.2">
      <c r="B4343" s="19">
        <v>37753</v>
      </c>
      <c r="C4343" s="8" t="s">
        <v>6437</v>
      </c>
      <c r="D4343" s="8" t="s">
        <v>9795</v>
      </c>
    </row>
    <row r="4344" spans="2:4" x14ac:dyDescent="0.2">
      <c r="B4344" s="19">
        <v>37754</v>
      </c>
      <c r="C4344" s="8" t="s">
        <v>6435</v>
      </c>
      <c r="D4344" s="8" t="s">
        <v>9795</v>
      </c>
    </row>
    <row r="4345" spans="2:4" x14ac:dyDescent="0.2">
      <c r="B4345" s="19">
        <v>37755</v>
      </c>
      <c r="C4345" s="8" t="s">
        <v>6082</v>
      </c>
      <c r="D4345" s="8" t="s">
        <v>9795</v>
      </c>
    </row>
    <row r="4346" spans="2:4" ht="15" customHeight="1" x14ac:dyDescent="0.2">
      <c r="B4346" s="19">
        <v>37807</v>
      </c>
      <c r="C4346" s="8" t="s">
        <v>7116</v>
      </c>
      <c r="D4346" s="8" t="s">
        <v>9795</v>
      </c>
    </row>
    <row r="4347" spans="2:4" ht="15" customHeight="1" x14ac:dyDescent="0.2">
      <c r="B4347" s="19">
        <v>37808</v>
      </c>
      <c r="C4347" s="8" t="s">
        <v>1860</v>
      </c>
      <c r="D4347" s="8" t="s">
        <v>66</v>
      </c>
    </row>
    <row r="4348" spans="2:4" ht="15" customHeight="1" x14ac:dyDescent="0.2">
      <c r="B4348" s="19">
        <v>37813</v>
      </c>
      <c r="C4348" s="8" t="s">
        <v>1430</v>
      </c>
      <c r="D4348" s="8" t="s">
        <v>66</v>
      </c>
    </row>
    <row r="4349" spans="2:4" ht="15" customHeight="1" x14ac:dyDescent="0.2">
      <c r="B4349" s="19">
        <v>37818</v>
      </c>
      <c r="C4349" s="8" t="s">
        <v>7028</v>
      </c>
      <c r="D4349" s="8" t="s">
        <v>9795</v>
      </c>
    </row>
    <row r="4350" spans="2:4" x14ac:dyDescent="0.2">
      <c r="B4350" s="19">
        <v>38001</v>
      </c>
      <c r="C4350" s="8" t="s">
        <v>6127</v>
      </c>
      <c r="D4350" s="8" t="s">
        <v>9795</v>
      </c>
    </row>
    <row r="4351" spans="2:4" ht="15" customHeight="1" x14ac:dyDescent="0.2">
      <c r="B4351" s="19">
        <v>38111</v>
      </c>
      <c r="C4351" s="8" t="s">
        <v>7166</v>
      </c>
      <c r="D4351" s="8" t="s">
        <v>9795</v>
      </c>
    </row>
    <row r="4352" spans="2:4" x14ac:dyDescent="0.2">
      <c r="B4352" s="19">
        <v>38124</v>
      </c>
      <c r="C4352" s="8" t="s">
        <v>6368</v>
      </c>
      <c r="D4352" s="8" t="s">
        <v>9795</v>
      </c>
    </row>
    <row r="4353" spans="2:4" ht="15" customHeight="1" x14ac:dyDescent="0.2">
      <c r="B4353" s="19">
        <v>38239</v>
      </c>
      <c r="C4353" s="8" t="s">
        <v>1304</v>
      </c>
      <c r="D4353" s="8" t="s">
        <v>22</v>
      </c>
    </row>
    <row r="4354" spans="2:4" x14ac:dyDescent="0.2">
      <c r="B4354" s="19">
        <v>38409</v>
      </c>
      <c r="C4354" s="8" t="s">
        <v>6050</v>
      </c>
      <c r="D4354" s="8" t="s">
        <v>9795</v>
      </c>
    </row>
    <row r="4355" spans="2:4" ht="15" customHeight="1" x14ac:dyDescent="0.2">
      <c r="B4355" s="19">
        <v>38581</v>
      </c>
      <c r="C4355" s="8" t="s">
        <v>2267</v>
      </c>
      <c r="D4355" s="8" t="s">
        <v>22</v>
      </c>
    </row>
    <row r="4356" spans="2:4" ht="15" customHeight="1" x14ac:dyDescent="0.2">
      <c r="B4356" s="19">
        <v>38603</v>
      </c>
      <c r="C4356" s="8" t="s">
        <v>2170</v>
      </c>
      <c r="D4356" s="8" t="s">
        <v>423</v>
      </c>
    </row>
    <row r="4357" spans="2:4" ht="15" customHeight="1" x14ac:dyDescent="0.2">
      <c r="B4357" s="19">
        <v>38604</v>
      </c>
      <c r="C4357" s="8" t="s">
        <v>2397</v>
      </c>
      <c r="D4357" s="8" t="s">
        <v>423</v>
      </c>
    </row>
    <row r="4358" spans="2:4" ht="15" customHeight="1" x14ac:dyDescent="0.2">
      <c r="B4358" s="19">
        <v>38615</v>
      </c>
      <c r="C4358" s="8" t="s">
        <v>3674</v>
      </c>
      <c r="D4358" s="8" t="s">
        <v>423</v>
      </c>
    </row>
    <row r="4359" spans="2:4" ht="15" customHeight="1" x14ac:dyDescent="0.2">
      <c r="B4359" s="19">
        <v>38670</v>
      </c>
      <c r="C4359" s="8" t="s">
        <v>2599</v>
      </c>
      <c r="D4359" s="8" t="s">
        <v>66</v>
      </c>
    </row>
    <row r="4360" spans="2:4" ht="15" customHeight="1" x14ac:dyDescent="0.2">
      <c r="B4360" s="19">
        <v>38672</v>
      </c>
      <c r="C4360" s="8" t="s">
        <v>7174</v>
      </c>
      <c r="D4360" s="8" t="s">
        <v>9795</v>
      </c>
    </row>
    <row r="4361" spans="2:4" ht="15" customHeight="1" x14ac:dyDescent="0.2">
      <c r="B4361" s="19">
        <v>38673</v>
      </c>
      <c r="C4361" s="8" t="s">
        <v>7175</v>
      </c>
      <c r="D4361" s="8" t="s">
        <v>9795</v>
      </c>
    </row>
    <row r="4362" spans="2:4" ht="15" customHeight="1" x14ac:dyDescent="0.2">
      <c r="B4362" s="19">
        <v>38684</v>
      </c>
      <c r="C4362" s="8" t="s">
        <v>1608</v>
      </c>
      <c r="D4362" s="8" t="s">
        <v>423</v>
      </c>
    </row>
    <row r="4363" spans="2:4" ht="15" customHeight="1" x14ac:dyDescent="0.2">
      <c r="B4363" s="19">
        <v>38685</v>
      </c>
      <c r="C4363" s="8" t="s">
        <v>2764</v>
      </c>
      <c r="D4363" s="8" t="s">
        <v>423</v>
      </c>
    </row>
    <row r="4364" spans="2:4" x14ac:dyDescent="0.2">
      <c r="B4364" s="19">
        <v>38714</v>
      </c>
      <c r="C4364" s="8" t="s">
        <v>6250</v>
      </c>
      <c r="D4364" s="8" t="s">
        <v>9795</v>
      </c>
    </row>
    <row r="4365" spans="2:4" x14ac:dyDescent="0.2">
      <c r="B4365" s="19">
        <v>38715</v>
      </c>
      <c r="C4365" s="8" t="s">
        <v>6249</v>
      </c>
      <c r="D4365" s="8" t="s">
        <v>9795</v>
      </c>
    </row>
    <row r="4366" spans="2:4" x14ac:dyDescent="0.2">
      <c r="B4366" s="19">
        <v>38716</v>
      </c>
      <c r="C4366" s="8" t="s">
        <v>6267</v>
      </c>
      <c r="D4366" s="8" t="s">
        <v>9795</v>
      </c>
    </row>
    <row r="4367" spans="2:4" x14ac:dyDescent="0.2">
      <c r="B4367" s="19">
        <v>38717</v>
      </c>
      <c r="C4367" s="8" t="s">
        <v>6266</v>
      </c>
      <c r="D4367" s="8" t="s">
        <v>9795</v>
      </c>
    </row>
    <row r="4368" spans="2:4" x14ac:dyDescent="0.2">
      <c r="B4368" s="19">
        <v>38718</v>
      </c>
      <c r="C4368" s="8" t="s">
        <v>6269</v>
      </c>
      <c r="D4368" s="8" t="s">
        <v>9795</v>
      </c>
    </row>
    <row r="4369" spans="2:4" x14ac:dyDescent="0.2">
      <c r="B4369" s="19">
        <v>38719</v>
      </c>
      <c r="C4369" s="8" t="s">
        <v>6268</v>
      </c>
      <c r="D4369" s="8" t="s">
        <v>9795</v>
      </c>
    </row>
    <row r="4370" spans="2:4" x14ac:dyDescent="0.2">
      <c r="B4370" s="19">
        <v>38720</v>
      </c>
      <c r="C4370" s="8" t="s">
        <v>6265</v>
      </c>
      <c r="D4370" s="8" t="s">
        <v>9795</v>
      </c>
    </row>
    <row r="4371" spans="2:4" x14ac:dyDescent="0.2">
      <c r="B4371" s="19">
        <v>38721</v>
      </c>
      <c r="C4371" s="8" t="s">
        <v>6264</v>
      </c>
      <c r="D4371" s="8" t="s">
        <v>9795</v>
      </c>
    </row>
    <row r="4372" spans="2:4" ht="15" customHeight="1" x14ac:dyDescent="0.2">
      <c r="B4372" s="19">
        <v>38733</v>
      </c>
      <c r="C4372" s="8" t="s">
        <v>2999</v>
      </c>
      <c r="D4372" s="8" t="s">
        <v>22</v>
      </c>
    </row>
    <row r="4373" spans="2:4" ht="15" customHeight="1" x14ac:dyDescent="0.2">
      <c r="B4373" s="19">
        <v>38866</v>
      </c>
      <c r="C4373" s="8" t="s">
        <v>2851</v>
      </c>
      <c r="D4373" s="8" t="s">
        <v>22</v>
      </c>
    </row>
    <row r="4374" spans="2:4" x14ac:dyDescent="0.2">
      <c r="B4374" s="19">
        <v>38895</v>
      </c>
      <c r="C4374" s="8" t="s">
        <v>6427</v>
      </c>
      <c r="D4374" s="8" t="s">
        <v>9795</v>
      </c>
    </row>
    <row r="4375" spans="2:4" ht="15" customHeight="1" x14ac:dyDescent="0.2">
      <c r="B4375" s="19">
        <v>38912</v>
      </c>
      <c r="C4375" s="8" t="s">
        <v>2549</v>
      </c>
      <c r="D4375" s="8" t="s">
        <v>22</v>
      </c>
    </row>
    <row r="4376" spans="2:4" ht="15" customHeight="1" x14ac:dyDescent="0.2">
      <c r="B4376" s="19">
        <v>38913</v>
      </c>
      <c r="C4376" s="8" t="s">
        <v>2538</v>
      </c>
      <c r="D4376" s="8" t="s">
        <v>22</v>
      </c>
    </row>
    <row r="4377" spans="2:4" ht="15" customHeight="1" x14ac:dyDescent="0.2">
      <c r="B4377" s="19">
        <v>38922</v>
      </c>
      <c r="C4377" s="8" t="s">
        <v>3311</v>
      </c>
      <c r="D4377" s="8" t="s">
        <v>423</v>
      </c>
    </row>
    <row r="4378" spans="2:4" ht="15" customHeight="1" x14ac:dyDescent="0.2">
      <c r="B4378" s="19">
        <v>38923</v>
      </c>
      <c r="C4378" s="8" t="s">
        <v>2875</v>
      </c>
      <c r="D4378" s="8" t="s">
        <v>423</v>
      </c>
    </row>
    <row r="4379" spans="2:4" ht="15" customHeight="1" x14ac:dyDescent="0.2">
      <c r="B4379" s="19">
        <v>38924</v>
      </c>
      <c r="C4379" s="8" t="s">
        <v>1752</v>
      </c>
      <c r="D4379" s="8" t="s">
        <v>423</v>
      </c>
    </row>
    <row r="4380" spans="2:4" ht="15" customHeight="1" x14ac:dyDescent="0.2">
      <c r="B4380" s="19">
        <v>38925</v>
      </c>
      <c r="C4380" s="8" t="s">
        <v>3661</v>
      </c>
      <c r="D4380" s="8" t="s">
        <v>66</v>
      </c>
    </row>
    <row r="4381" spans="2:4" ht="15" customHeight="1" x14ac:dyDescent="0.2">
      <c r="B4381" s="19">
        <v>38928</v>
      </c>
      <c r="C4381" s="8" t="s">
        <v>1650</v>
      </c>
      <c r="D4381" s="8" t="s">
        <v>423</v>
      </c>
    </row>
    <row r="4382" spans="2:4" ht="15" customHeight="1" x14ac:dyDescent="0.2">
      <c r="B4382" s="19">
        <v>38929</v>
      </c>
      <c r="C4382" s="8" t="s">
        <v>3094</v>
      </c>
      <c r="D4382" s="8" t="s">
        <v>423</v>
      </c>
    </row>
    <row r="4383" spans="2:4" x14ac:dyDescent="0.2">
      <c r="B4383" s="19">
        <v>38930</v>
      </c>
      <c r="C4383" s="8" t="s">
        <v>6350</v>
      </c>
      <c r="D4383" s="8" t="s">
        <v>9795</v>
      </c>
    </row>
    <row r="4384" spans="2:4" ht="15" customHeight="1" x14ac:dyDescent="0.2">
      <c r="B4384" s="19">
        <v>38931</v>
      </c>
      <c r="C4384" s="8" t="s">
        <v>3339</v>
      </c>
      <c r="D4384" s="8" t="s">
        <v>423</v>
      </c>
    </row>
    <row r="4385" spans="2:4" ht="15" customHeight="1" x14ac:dyDescent="0.2">
      <c r="B4385" s="19">
        <v>38936</v>
      </c>
      <c r="C4385" s="8" t="s">
        <v>3324</v>
      </c>
      <c r="D4385" s="8" t="s">
        <v>423</v>
      </c>
    </row>
    <row r="4386" spans="2:4" ht="15" customHeight="1" x14ac:dyDescent="0.2">
      <c r="B4386" s="19">
        <v>38939</v>
      </c>
      <c r="C4386" s="8" t="s">
        <v>1111</v>
      </c>
      <c r="D4386" s="8" t="s">
        <v>423</v>
      </c>
    </row>
    <row r="4387" spans="2:4" ht="15" customHeight="1" x14ac:dyDescent="0.2">
      <c r="B4387" s="19">
        <v>38943</v>
      </c>
      <c r="C4387" s="8" t="s">
        <v>7034</v>
      </c>
      <c r="D4387" s="8" t="s">
        <v>9795</v>
      </c>
    </row>
    <row r="4388" spans="2:4" ht="12" customHeight="1" x14ac:dyDescent="0.2">
      <c r="B4388" s="19">
        <v>38944</v>
      </c>
      <c r="C4388" s="8" t="s">
        <v>7035</v>
      </c>
      <c r="D4388" s="8" t="s">
        <v>9795</v>
      </c>
    </row>
    <row r="4389" spans="2:4" ht="15" customHeight="1" x14ac:dyDescent="0.2">
      <c r="B4389" s="19">
        <v>38957</v>
      </c>
      <c r="C4389" s="8" t="s">
        <v>7027</v>
      </c>
      <c r="D4389" s="8" t="s">
        <v>9795</v>
      </c>
    </row>
    <row r="4390" spans="2:4" x14ac:dyDescent="0.2">
      <c r="B4390" s="19">
        <v>39045</v>
      </c>
      <c r="C4390" s="8" t="s">
        <v>6098</v>
      </c>
      <c r="D4390" s="8" t="s">
        <v>9795</v>
      </c>
    </row>
    <row r="4391" spans="2:4" x14ac:dyDescent="0.2">
      <c r="B4391" s="19">
        <v>39071</v>
      </c>
      <c r="C4391" s="8" t="s">
        <v>6120</v>
      </c>
      <c r="D4391" s="8" t="s">
        <v>9795</v>
      </c>
    </row>
    <row r="4392" spans="2:4" ht="15" customHeight="1" x14ac:dyDescent="0.2">
      <c r="B4392" s="19">
        <v>39120</v>
      </c>
      <c r="C4392" s="8" t="s">
        <v>4550</v>
      </c>
      <c r="D4392" s="8" t="s">
        <v>9795</v>
      </c>
    </row>
    <row r="4393" spans="2:4" ht="15" customHeight="1" x14ac:dyDescent="0.2">
      <c r="B4393" s="19">
        <v>39129</v>
      </c>
      <c r="C4393" s="8" t="s">
        <v>2732</v>
      </c>
      <c r="D4393" s="8" t="s">
        <v>22</v>
      </c>
    </row>
    <row r="4394" spans="2:4" ht="15" customHeight="1" x14ac:dyDescent="0.2">
      <c r="B4394" s="19">
        <v>39141</v>
      </c>
      <c r="C4394" s="8" t="s">
        <v>3272</v>
      </c>
      <c r="D4394" s="8" t="s">
        <v>66</v>
      </c>
    </row>
    <row r="4395" spans="2:4" x14ac:dyDescent="0.2">
      <c r="B4395" s="19">
        <v>39145</v>
      </c>
      <c r="C4395" s="8" t="s">
        <v>6447</v>
      </c>
      <c r="D4395" s="8" t="s">
        <v>9795</v>
      </c>
    </row>
    <row r="4396" spans="2:4" x14ac:dyDescent="0.2">
      <c r="B4396" s="19">
        <v>39151</v>
      </c>
      <c r="C4396" s="8" t="s">
        <v>6325</v>
      </c>
      <c r="D4396" s="8" t="s">
        <v>9795</v>
      </c>
    </row>
    <row r="4397" spans="2:4" x14ac:dyDescent="0.2">
      <c r="B4397" s="19">
        <v>39152</v>
      </c>
      <c r="C4397" s="8" t="s">
        <v>6323</v>
      </c>
      <c r="D4397" s="8" t="s">
        <v>9795</v>
      </c>
    </row>
    <row r="4398" spans="2:4" ht="15" customHeight="1" x14ac:dyDescent="0.2">
      <c r="B4398" s="19">
        <v>39153</v>
      </c>
      <c r="C4398" s="8" t="s">
        <v>2180</v>
      </c>
      <c r="D4398" s="8" t="s">
        <v>66</v>
      </c>
    </row>
    <row r="4399" spans="2:4" ht="15" customHeight="1" x14ac:dyDescent="0.2">
      <c r="B4399" s="19">
        <v>39154</v>
      </c>
      <c r="C4399" s="8" t="s">
        <v>1815</v>
      </c>
      <c r="D4399" s="8" t="s">
        <v>66</v>
      </c>
    </row>
    <row r="4400" spans="2:4" ht="15" customHeight="1" x14ac:dyDescent="0.2">
      <c r="B4400" s="19">
        <v>39155</v>
      </c>
      <c r="C4400" s="8" t="s">
        <v>2849</v>
      </c>
      <c r="D4400" s="8" t="s">
        <v>66</v>
      </c>
    </row>
    <row r="4401" spans="2:4" ht="15" customHeight="1" x14ac:dyDescent="0.2">
      <c r="B4401" s="19">
        <v>39156</v>
      </c>
      <c r="C4401" s="8" t="s">
        <v>2470</v>
      </c>
      <c r="D4401" s="8" t="s">
        <v>66</v>
      </c>
    </row>
    <row r="4402" spans="2:4" x14ac:dyDescent="0.2">
      <c r="B4402" s="19">
        <v>39157</v>
      </c>
      <c r="C4402" s="8" t="s">
        <v>6154</v>
      </c>
      <c r="D4402" s="8" t="s">
        <v>9795</v>
      </c>
    </row>
    <row r="4403" spans="2:4" x14ac:dyDescent="0.2">
      <c r="B4403" s="19">
        <v>39194</v>
      </c>
      <c r="C4403" s="8" t="s">
        <v>6327</v>
      </c>
      <c r="D4403" s="8" t="s">
        <v>9795</v>
      </c>
    </row>
    <row r="4404" spans="2:4" x14ac:dyDescent="0.2">
      <c r="B4404" s="19">
        <v>39195</v>
      </c>
      <c r="C4404" s="8" t="s">
        <v>6326</v>
      </c>
      <c r="D4404" s="8" t="s">
        <v>9795</v>
      </c>
    </row>
    <row r="4405" spans="2:4" ht="15" customHeight="1" x14ac:dyDescent="0.2">
      <c r="B4405" s="19">
        <v>39198</v>
      </c>
      <c r="C4405" s="8" t="s">
        <v>3004</v>
      </c>
      <c r="D4405" s="8" t="s">
        <v>66</v>
      </c>
    </row>
    <row r="4406" spans="2:4" ht="15" customHeight="1" x14ac:dyDescent="0.2">
      <c r="B4406" s="19">
        <v>39199</v>
      </c>
      <c r="C4406" s="8" t="s">
        <v>3499</v>
      </c>
      <c r="D4406" s="8" t="s">
        <v>66</v>
      </c>
    </row>
    <row r="4407" spans="2:4" x14ac:dyDescent="0.2">
      <c r="B4407" s="19">
        <v>39264</v>
      </c>
      <c r="C4407" s="8" t="s">
        <v>6443</v>
      </c>
      <c r="D4407" s="8" t="s">
        <v>9795</v>
      </c>
    </row>
    <row r="4408" spans="2:4" x14ac:dyDescent="0.2">
      <c r="B4408" s="19">
        <v>39268</v>
      </c>
      <c r="C4408" s="8" t="s">
        <v>6446</v>
      </c>
      <c r="D4408" s="8" t="s">
        <v>9795</v>
      </c>
    </row>
    <row r="4409" spans="2:4" x14ac:dyDescent="0.2">
      <c r="B4409" s="19">
        <v>39272</v>
      </c>
      <c r="C4409" s="8" t="s">
        <v>6382</v>
      </c>
      <c r="D4409" s="8" t="s">
        <v>9795</v>
      </c>
    </row>
    <row r="4410" spans="2:4" ht="15" customHeight="1" x14ac:dyDescent="0.2">
      <c r="B4410" s="19">
        <v>39425</v>
      </c>
      <c r="C4410" s="8" t="s">
        <v>1174</v>
      </c>
      <c r="D4410" s="8" t="s">
        <v>423</v>
      </c>
    </row>
    <row r="4411" spans="2:4" x14ac:dyDescent="0.2">
      <c r="B4411" s="19">
        <v>39469</v>
      </c>
      <c r="C4411" s="8" t="s">
        <v>6139</v>
      </c>
      <c r="D4411" s="8" t="s">
        <v>9795</v>
      </c>
    </row>
    <row r="4412" spans="2:4" ht="15" customHeight="1" x14ac:dyDescent="0.2">
      <c r="B4412" s="19">
        <v>39507</v>
      </c>
      <c r="C4412" s="8" t="s">
        <v>7029</v>
      </c>
      <c r="D4412" s="8" t="s">
        <v>9795</v>
      </c>
    </row>
    <row r="4413" spans="2:4" ht="15" customHeight="1" x14ac:dyDescent="0.2">
      <c r="B4413" s="19">
        <v>39508</v>
      </c>
      <c r="C4413" s="8" t="s">
        <v>7044</v>
      </c>
      <c r="D4413" s="8" t="s">
        <v>9795</v>
      </c>
    </row>
    <row r="4414" spans="2:4" x14ac:dyDescent="0.2">
      <c r="B4414" s="19">
        <v>39509</v>
      </c>
      <c r="C4414" s="8" t="s">
        <v>6150</v>
      </c>
      <c r="D4414" s="8" t="s">
        <v>9795</v>
      </c>
    </row>
    <row r="4415" spans="2:4" x14ac:dyDescent="0.2">
      <c r="B4415" s="19">
        <v>39510</v>
      </c>
      <c r="C4415" s="8" t="s">
        <v>6064</v>
      </c>
      <c r="D4415" s="8" t="s">
        <v>9795</v>
      </c>
    </row>
    <row r="4416" spans="2:4" x14ac:dyDescent="0.2">
      <c r="B4416" s="19">
        <v>39511</v>
      </c>
      <c r="C4416" s="8" t="s">
        <v>6128</v>
      </c>
      <c r="D4416" s="8" t="s">
        <v>9795</v>
      </c>
    </row>
    <row r="4417" spans="2:4" ht="15" customHeight="1" x14ac:dyDescent="0.2">
      <c r="B4417" s="19">
        <v>39513</v>
      </c>
      <c r="C4417" s="8" t="s">
        <v>7176</v>
      </c>
      <c r="D4417" s="8" t="s">
        <v>9795</v>
      </c>
    </row>
    <row r="4418" spans="2:4" ht="15" customHeight="1" x14ac:dyDescent="0.2">
      <c r="B4418" s="19">
        <v>39514</v>
      </c>
      <c r="C4418" s="8" t="s">
        <v>7170</v>
      </c>
      <c r="D4418" s="8" t="s">
        <v>9795</v>
      </c>
    </row>
    <row r="4419" spans="2:4" x14ac:dyDescent="0.2">
      <c r="B4419" s="19">
        <v>39516</v>
      </c>
      <c r="C4419" s="8" t="s">
        <v>6101</v>
      </c>
      <c r="D4419" s="8" t="s">
        <v>9795</v>
      </c>
    </row>
    <row r="4420" spans="2:4" ht="15" customHeight="1" x14ac:dyDescent="0.2">
      <c r="B4420" s="19">
        <v>39517</v>
      </c>
      <c r="C4420" s="8" t="s">
        <v>2198</v>
      </c>
      <c r="D4420" s="8" t="s">
        <v>66</v>
      </c>
    </row>
    <row r="4421" spans="2:4" x14ac:dyDescent="0.2">
      <c r="B4421" s="19">
        <v>39700</v>
      </c>
      <c r="C4421" s="8" t="s">
        <v>6523</v>
      </c>
      <c r="D4421" s="8" t="s">
        <v>9795</v>
      </c>
    </row>
    <row r="4422" spans="2:4" ht="15" customHeight="1" x14ac:dyDescent="0.2">
      <c r="B4422" s="19">
        <v>39710</v>
      </c>
      <c r="C4422" s="8" t="s">
        <v>7072</v>
      </c>
      <c r="D4422" s="8" t="s">
        <v>9795</v>
      </c>
    </row>
    <row r="4423" spans="2:4" ht="15" customHeight="1" x14ac:dyDescent="0.2">
      <c r="B4423" s="19">
        <v>39711</v>
      </c>
      <c r="C4423" s="8" t="s">
        <v>7138</v>
      </c>
      <c r="D4423" s="8" t="s">
        <v>9795</v>
      </c>
    </row>
    <row r="4424" spans="2:4" ht="15" customHeight="1" x14ac:dyDescent="0.2">
      <c r="B4424" s="19">
        <v>39712</v>
      </c>
      <c r="C4424" s="8" t="s">
        <v>7139</v>
      </c>
      <c r="D4424" s="8" t="s">
        <v>9795</v>
      </c>
    </row>
    <row r="4425" spans="2:4" x14ac:dyDescent="0.2">
      <c r="B4425" s="19">
        <v>39728</v>
      </c>
      <c r="C4425" s="8" t="s">
        <v>6015</v>
      </c>
      <c r="D4425" s="8" t="s">
        <v>9795</v>
      </c>
    </row>
    <row r="4426" spans="2:4" ht="15" customHeight="1" x14ac:dyDescent="0.2">
      <c r="B4426" s="19">
        <v>39731</v>
      </c>
      <c r="C4426" s="8" t="s">
        <v>2195</v>
      </c>
      <c r="D4426" s="8" t="s">
        <v>22</v>
      </c>
    </row>
    <row r="4427" spans="2:4" x14ac:dyDescent="0.2">
      <c r="B4427" s="19">
        <v>39739</v>
      </c>
      <c r="C4427" s="8" t="s">
        <v>6388</v>
      </c>
      <c r="D4427" s="8" t="s">
        <v>9795</v>
      </c>
    </row>
    <row r="4428" spans="2:4" ht="15" customHeight="1" x14ac:dyDescent="0.2">
      <c r="B4428" s="19">
        <v>39757</v>
      </c>
      <c r="C4428" s="8" t="s">
        <v>3417</v>
      </c>
      <c r="D4428" s="8" t="s">
        <v>423</v>
      </c>
    </row>
    <row r="4429" spans="2:4" x14ac:dyDescent="0.2">
      <c r="B4429" s="19">
        <v>39758</v>
      </c>
      <c r="C4429" s="8" t="s">
        <v>6352</v>
      </c>
      <c r="D4429" s="8" t="s">
        <v>9795</v>
      </c>
    </row>
    <row r="4430" spans="2:4" ht="15" customHeight="1" x14ac:dyDescent="0.2">
      <c r="B4430" s="19">
        <v>39759</v>
      </c>
      <c r="C4430" s="8" t="s">
        <v>2112</v>
      </c>
      <c r="D4430" s="8" t="s">
        <v>423</v>
      </c>
    </row>
    <row r="4431" spans="2:4" ht="15" customHeight="1" x14ac:dyDescent="0.2">
      <c r="B4431" s="19">
        <v>39761</v>
      </c>
      <c r="C4431" s="8" t="s">
        <v>1742</v>
      </c>
      <c r="D4431" s="8" t="s">
        <v>423</v>
      </c>
    </row>
    <row r="4432" spans="2:4" x14ac:dyDescent="0.2">
      <c r="B4432" s="19">
        <v>39769</v>
      </c>
      <c r="C4432" s="8" t="s">
        <v>6372</v>
      </c>
      <c r="D4432" s="8" t="s">
        <v>9795</v>
      </c>
    </row>
    <row r="4433" spans="2:4" x14ac:dyDescent="0.2">
      <c r="B4433" s="19">
        <v>39796</v>
      </c>
      <c r="C4433" s="8" t="s">
        <v>6384</v>
      </c>
      <c r="D4433" s="8" t="s">
        <v>9795</v>
      </c>
    </row>
    <row r="4434" spans="2:4" ht="15" customHeight="1" x14ac:dyDescent="0.2">
      <c r="B4434" s="19">
        <v>39803</v>
      </c>
      <c r="C4434" s="8" t="s">
        <v>1615</v>
      </c>
      <c r="D4434" s="8" t="s">
        <v>66</v>
      </c>
    </row>
    <row r="4435" spans="2:4" ht="15" customHeight="1" x14ac:dyDescent="0.2">
      <c r="B4435" s="19">
        <v>39877</v>
      </c>
      <c r="C4435" s="8" t="s">
        <v>7006</v>
      </c>
      <c r="D4435" s="8" t="s">
        <v>9795</v>
      </c>
    </row>
    <row r="4436" spans="2:4" x14ac:dyDescent="0.2">
      <c r="B4436" s="19">
        <v>39924</v>
      </c>
      <c r="C4436" s="8" t="s">
        <v>6444</v>
      </c>
      <c r="D4436" s="8" t="s">
        <v>9795</v>
      </c>
    </row>
    <row r="4437" spans="2:4" x14ac:dyDescent="0.2">
      <c r="B4437" s="19">
        <v>39948</v>
      </c>
      <c r="C4437" s="8" t="s">
        <v>4711</v>
      </c>
      <c r="D4437" s="8" t="s">
        <v>9795</v>
      </c>
    </row>
    <row r="4438" spans="2:4" ht="15" customHeight="1" x14ac:dyDescent="0.2">
      <c r="B4438" s="19">
        <v>39949</v>
      </c>
      <c r="C4438" s="8" t="s">
        <v>1300</v>
      </c>
      <c r="D4438" s="8" t="s">
        <v>423</v>
      </c>
    </row>
    <row r="4439" spans="2:4" ht="15" customHeight="1" x14ac:dyDescent="0.2">
      <c r="B4439" s="19">
        <v>39987</v>
      </c>
      <c r="C4439" s="8" t="s">
        <v>3450</v>
      </c>
      <c r="D4439" s="8" t="s">
        <v>66</v>
      </c>
    </row>
    <row r="4440" spans="2:4" ht="15" customHeight="1" x14ac:dyDescent="0.2">
      <c r="B4440" s="19">
        <v>39988</v>
      </c>
      <c r="C4440" s="8" t="s">
        <v>2531</v>
      </c>
      <c r="D4440" s="8" t="s">
        <v>66</v>
      </c>
    </row>
    <row r="4441" spans="2:4" ht="15" customHeight="1" x14ac:dyDescent="0.2">
      <c r="B4441" s="19">
        <v>39990</v>
      </c>
      <c r="C4441" s="8" t="s">
        <v>2570</v>
      </c>
      <c r="D4441" s="8" t="s">
        <v>66</v>
      </c>
    </row>
    <row r="4442" spans="2:4" x14ac:dyDescent="0.2">
      <c r="B4442" s="19">
        <v>40006</v>
      </c>
      <c r="C4442" s="8" t="s">
        <v>6525</v>
      </c>
      <c r="D4442" s="8" t="s">
        <v>9795</v>
      </c>
    </row>
    <row r="4443" spans="2:4" x14ac:dyDescent="0.2">
      <c r="B4443" s="19">
        <v>40162</v>
      </c>
      <c r="C4443" s="8" t="s">
        <v>6448</v>
      </c>
      <c r="D4443" s="8" t="s">
        <v>9795</v>
      </c>
    </row>
    <row r="4444" spans="2:4" x14ac:dyDescent="0.2">
      <c r="B4444" s="19">
        <v>40207</v>
      </c>
      <c r="C4444" s="8" t="s">
        <v>6263</v>
      </c>
      <c r="D4444" s="8" t="s">
        <v>9795</v>
      </c>
    </row>
    <row r="4445" spans="2:4" ht="15" customHeight="1" x14ac:dyDescent="0.2">
      <c r="B4445" s="19">
        <v>40232</v>
      </c>
      <c r="C4445" s="8" t="s">
        <v>2575</v>
      </c>
      <c r="D4445" s="8" t="s">
        <v>66</v>
      </c>
    </row>
    <row r="4446" spans="2:4" ht="15" customHeight="1" x14ac:dyDescent="0.2">
      <c r="B4446" s="19">
        <v>40235</v>
      </c>
      <c r="C4446" s="8" t="s">
        <v>2378</v>
      </c>
      <c r="D4446" s="8" t="s">
        <v>66</v>
      </c>
    </row>
    <row r="4447" spans="2:4" x14ac:dyDescent="0.2">
      <c r="B4447" s="19">
        <v>40248</v>
      </c>
      <c r="C4447" s="8" t="s">
        <v>6049</v>
      </c>
      <c r="D4447" s="8" t="s">
        <v>9795</v>
      </c>
    </row>
    <row r="4448" spans="2:4" x14ac:dyDescent="0.2">
      <c r="B4448" s="19">
        <v>40337</v>
      </c>
      <c r="C4448" s="8" t="s">
        <v>6369</v>
      </c>
      <c r="D4448" s="8" t="s">
        <v>9795</v>
      </c>
    </row>
    <row r="4449" spans="2:4" ht="15" customHeight="1" x14ac:dyDescent="0.2">
      <c r="B4449" s="19">
        <v>40338</v>
      </c>
      <c r="C4449" s="8" t="s">
        <v>1400</v>
      </c>
      <c r="D4449" s="8" t="s">
        <v>423</v>
      </c>
    </row>
    <row r="4450" spans="2:4" x14ac:dyDescent="0.2">
      <c r="B4450" s="19">
        <v>40374</v>
      </c>
      <c r="C4450" s="8" t="s">
        <v>6060</v>
      </c>
      <c r="D4450" s="8" t="s">
        <v>9795</v>
      </c>
    </row>
    <row r="4451" spans="2:4" ht="15" customHeight="1" x14ac:dyDescent="0.2">
      <c r="B4451" s="19">
        <v>40401</v>
      </c>
      <c r="C4451" s="8" t="s">
        <v>3113</v>
      </c>
      <c r="D4451" s="8" t="s">
        <v>22</v>
      </c>
    </row>
    <row r="4452" spans="2:4" x14ac:dyDescent="0.2">
      <c r="B4452" s="19">
        <v>40402</v>
      </c>
      <c r="C4452" s="8" t="s">
        <v>6068</v>
      </c>
      <c r="D4452" s="8" t="s">
        <v>9795</v>
      </c>
    </row>
    <row r="4453" spans="2:4" x14ac:dyDescent="0.2">
      <c r="B4453" s="19">
        <v>40404</v>
      </c>
      <c r="C4453" s="8" t="s">
        <v>6006</v>
      </c>
      <c r="D4453" s="8" t="s">
        <v>9795</v>
      </c>
    </row>
    <row r="4454" spans="2:4" x14ac:dyDescent="0.2">
      <c r="B4454" s="19">
        <v>40405</v>
      </c>
      <c r="C4454" s="8" t="s">
        <v>6006</v>
      </c>
      <c r="D4454" s="8" t="s">
        <v>9795</v>
      </c>
    </row>
    <row r="4455" spans="2:4" x14ac:dyDescent="0.2">
      <c r="B4455" s="19">
        <v>40406</v>
      </c>
      <c r="C4455" s="8" t="s">
        <v>6514</v>
      </c>
      <c r="D4455" s="8" t="s">
        <v>9795</v>
      </c>
    </row>
    <row r="4456" spans="2:4" x14ac:dyDescent="0.2">
      <c r="B4456" s="19">
        <v>40407</v>
      </c>
      <c r="C4456" s="8" t="s">
        <v>6385</v>
      </c>
      <c r="D4456" s="8" t="s">
        <v>9795</v>
      </c>
    </row>
    <row r="4457" spans="2:4" x14ac:dyDescent="0.2">
      <c r="B4457" s="19">
        <v>40415</v>
      </c>
      <c r="C4457" s="8" t="s">
        <v>6353</v>
      </c>
      <c r="D4457" s="8" t="s">
        <v>9795</v>
      </c>
    </row>
    <row r="4458" spans="2:4" x14ac:dyDescent="0.2">
      <c r="B4458" s="19">
        <v>40416</v>
      </c>
      <c r="C4458" s="8" t="s">
        <v>6251</v>
      </c>
      <c r="D4458" s="8" t="s">
        <v>9795</v>
      </c>
    </row>
    <row r="4459" spans="2:4" x14ac:dyDescent="0.2">
      <c r="B4459" s="19">
        <v>40417</v>
      </c>
      <c r="C4459" s="8" t="s">
        <v>6252</v>
      </c>
      <c r="D4459" s="8" t="s">
        <v>9795</v>
      </c>
    </row>
    <row r="4460" spans="2:4" x14ac:dyDescent="0.2">
      <c r="B4460" s="19">
        <v>40418</v>
      </c>
      <c r="C4460" s="8" t="s">
        <v>6256</v>
      </c>
      <c r="D4460" s="8" t="s">
        <v>9795</v>
      </c>
    </row>
    <row r="4461" spans="2:4" x14ac:dyDescent="0.2">
      <c r="B4461" s="19">
        <v>40419</v>
      </c>
      <c r="C4461" s="8" t="s">
        <v>6254</v>
      </c>
      <c r="D4461" s="8" t="s">
        <v>9795</v>
      </c>
    </row>
    <row r="4462" spans="2:4" x14ac:dyDescent="0.2">
      <c r="B4462" s="19">
        <v>40420</v>
      </c>
      <c r="C4462" s="8" t="s">
        <v>6253</v>
      </c>
      <c r="D4462" s="8" t="s">
        <v>9795</v>
      </c>
    </row>
    <row r="4463" spans="2:4" x14ac:dyDescent="0.2">
      <c r="B4463" s="19">
        <v>40421</v>
      </c>
      <c r="C4463" s="8" t="s">
        <v>6255</v>
      </c>
      <c r="D4463" s="8" t="s">
        <v>9795</v>
      </c>
    </row>
    <row r="4464" spans="2:4" x14ac:dyDescent="0.2">
      <c r="B4464" s="19">
        <v>40450</v>
      </c>
      <c r="C4464" s="8" t="s">
        <v>6440</v>
      </c>
      <c r="D4464" s="8" t="s">
        <v>9795</v>
      </c>
    </row>
    <row r="4465" spans="2:4" ht="15" customHeight="1" x14ac:dyDescent="0.2">
      <c r="B4465" s="19">
        <v>40468</v>
      </c>
      <c r="C4465" s="8" t="s">
        <v>3583</v>
      </c>
      <c r="D4465" s="8" t="s">
        <v>423</v>
      </c>
    </row>
    <row r="4466" spans="2:4" ht="15" customHeight="1" x14ac:dyDescent="0.2">
      <c r="B4466" s="19">
        <v>40469</v>
      </c>
      <c r="C4466" s="8" t="s">
        <v>1725</v>
      </c>
      <c r="D4466" s="8" t="s">
        <v>423</v>
      </c>
    </row>
    <row r="4467" spans="2:4" ht="15" customHeight="1" x14ac:dyDescent="0.2">
      <c r="B4467" s="19">
        <v>40472</v>
      </c>
      <c r="C4467" s="8" t="s">
        <v>947</v>
      </c>
      <c r="D4467" s="8" t="s">
        <v>423</v>
      </c>
    </row>
    <row r="4468" spans="2:4" x14ac:dyDescent="0.2">
      <c r="B4468" s="19">
        <v>40525</v>
      </c>
      <c r="C4468" s="8" t="s">
        <v>6070</v>
      </c>
      <c r="D4468" s="8" t="s">
        <v>9795</v>
      </c>
    </row>
    <row r="4469" spans="2:4" x14ac:dyDescent="0.2">
      <c r="B4469" s="19">
        <v>40526</v>
      </c>
      <c r="C4469" s="8" t="s">
        <v>6071</v>
      </c>
      <c r="D4469" s="8" t="s">
        <v>9795</v>
      </c>
    </row>
    <row r="4470" spans="2:4" x14ac:dyDescent="0.2">
      <c r="B4470" s="19">
        <v>40527</v>
      </c>
      <c r="C4470" s="8" t="s">
        <v>6069</v>
      </c>
      <c r="D4470" s="8" t="s">
        <v>9795</v>
      </c>
    </row>
    <row r="4471" spans="2:4" x14ac:dyDescent="0.2">
      <c r="B4471" s="19">
        <v>40528</v>
      </c>
      <c r="C4471" s="8" t="s">
        <v>6077</v>
      </c>
      <c r="D4471" s="8" t="s">
        <v>9795</v>
      </c>
    </row>
    <row r="4472" spans="2:4" ht="15" customHeight="1" x14ac:dyDescent="0.2">
      <c r="B4472" s="19">
        <v>40544</v>
      </c>
      <c r="C4472" s="8" t="s">
        <v>2935</v>
      </c>
      <c r="D4472" s="8" t="s">
        <v>66</v>
      </c>
    </row>
    <row r="4473" spans="2:4" ht="15" customHeight="1" x14ac:dyDescent="0.2">
      <c r="B4473" s="19">
        <v>40562</v>
      </c>
      <c r="C4473" s="8" t="s">
        <v>2832</v>
      </c>
      <c r="D4473" s="8" t="s">
        <v>22</v>
      </c>
    </row>
    <row r="4474" spans="2:4" ht="15" customHeight="1" x14ac:dyDescent="0.2">
      <c r="B4474" s="19">
        <v>40563</v>
      </c>
      <c r="C4474" s="8" t="s">
        <v>3247</v>
      </c>
      <c r="D4474" s="8" t="s">
        <v>22</v>
      </c>
    </row>
    <row r="4475" spans="2:4" x14ac:dyDescent="0.2">
      <c r="B4475" s="19">
        <v>40566</v>
      </c>
      <c r="C4475" s="8" t="s">
        <v>6012</v>
      </c>
      <c r="D4475" s="8" t="s">
        <v>9795</v>
      </c>
    </row>
    <row r="4476" spans="2:4" ht="15" customHeight="1" x14ac:dyDescent="0.2">
      <c r="B4476" s="19">
        <v>40567</v>
      </c>
      <c r="C4476" s="8" t="s">
        <v>1069</v>
      </c>
      <c r="D4476" s="8" t="s">
        <v>66</v>
      </c>
    </row>
    <row r="4477" spans="2:4" x14ac:dyDescent="0.2">
      <c r="B4477" s="19">
        <v>40569</v>
      </c>
      <c r="C4477" s="8" t="s">
        <v>6007</v>
      </c>
      <c r="D4477" s="8" t="s">
        <v>9795</v>
      </c>
    </row>
    <row r="4478" spans="2:4" ht="15" customHeight="1" x14ac:dyDescent="0.2">
      <c r="B4478" s="19">
        <v>40578</v>
      </c>
      <c r="C4478" s="8" t="s">
        <v>2753</v>
      </c>
      <c r="D4478" s="8" t="s">
        <v>22</v>
      </c>
    </row>
    <row r="4479" spans="2:4" ht="15" customHeight="1" x14ac:dyDescent="0.2">
      <c r="B4479" s="19">
        <v>40582</v>
      </c>
      <c r="C4479" s="8" t="s">
        <v>2269</v>
      </c>
      <c r="D4479" s="8" t="s">
        <v>66</v>
      </c>
    </row>
    <row r="4480" spans="2:4" ht="15" customHeight="1" x14ac:dyDescent="0.2">
      <c r="B4480" s="19">
        <v>40583</v>
      </c>
      <c r="C4480" s="8" t="s">
        <v>792</v>
      </c>
      <c r="D4480" s="8" t="s">
        <v>66</v>
      </c>
    </row>
    <row r="4481" spans="2:4" x14ac:dyDescent="0.2">
      <c r="B4481" s="19">
        <v>40615</v>
      </c>
      <c r="C4481" s="8" t="s">
        <v>6311</v>
      </c>
      <c r="D4481" s="8" t="s">
        <v>9795</v>
      </c>
    </row>
    <row r="4482" spans="2:4" ht="15" customHeight="1" x14ac:dyDescent="0.2">
      <c r="B4482" s="19">
        <v>40616</v>
      </c>
      <c r="C4482" s="8" t="s">
        <v>7179</v>
      </c>
      <c r="D4482" s="8" t="s">
        <v>9795</v>
      </c>
    </row>
    <row r="4483" spans="2:4" x14ac:dyDescent="0.2">
      <c r="B4483" s="19">
        <v>40631</v>
      </c>
      <c r="C4483" s="8" t="s">
        <v>6075</v>
      </c>
      <c r="D4483" s="8" t="s">
        <v>9795</v>
      </c>
    </row>
    <row r="4484" spans="2:4" x14ac:dyDescent="0.2">
      <c r="B4484" s="19">
        <v>40651</v>
      </c>
      <c r="C4484" s="8" t="s">
        <v>6200</v>
      </c>
      <c r="D4484" s="8" t="s">
        <v>9795</v>
      </c>
    </row>
    <row r="4485" spans="2:4" ht="15" customHeight="1" x14ac:dyDescent="0.2">
      <c r="B4485" s="19">
        <v>40653</v>
      </c>
      <c r="C4485" s="8" t="s">
        <v>849</v>
      </c>
      <c r="D4485" s="8" t="s">
        <v>66</v>
      </c>
    </row>
    <row r="4486" spans="2:4" x14ac:dyDescent="0.2">
      <c r="B4486" s="19">
        <v>40677</v>
      </c>
      <c r="C4486" s="8" t="s">
        <v>6404</v>
      </c>
      <c r="D4486" s="8" t="s">
        <v>9795</v>
      </c>
    </row>
    <row r="4487" spans="2:4" x14ac:dyDescent="0.2">
      <c r="B4487" s="19">
        <v>40678</v>
      </c>
      <c r="C4487" s="8" t="s">
        <v>6390</v>
      </c>
      <c r="D4487" s="8" t="s">
        <v>9795</v>
      </c>
    </row>
    <row r="4488" spans="2:4" x14ac:dyDescent="0.2">
      <c r="B4488" s="19">
        <v>40681</v>
      </c>
      <c r="C4488" s="8" t="s">
        <v>6409</v>
      </c>
      <c r="D4488" s="8" t="s">
        <v>9795</v>
      </c>
    </row>
    <row r="4489" spans="2:4" x14ac:dyDescent="0.2">
      <c r="B4489" s="19">
        <v>40683</v>
      </c>
      <c r="C4489" s="8" t="s">
        <v>6412</v>
      </c>
      <c r="D4489" s="8" t="s">
        <v>9795</v>
      </c>
    </row>
    <row r="4490" spans="2:4" x14ac:dyDescent="0.2">
      <c r="B4490" s="19">
        <v>40687</v>
      </c>
      <c r="C4490" s="8" t="s">
        <v>6392</v>
      </c>
      <c r="D4490" s="8" t="s">
        <v>9795</v>
      </c>
    </row>
    <row r="4491" spans="2:4" x14ac:dyDescent="0.2">
      <c r="B4491" s="19">
        <v>40688</v>
      </c>
      <c r="C4491" s="8" t="s">
        <v>6394</v>
      </c>
      <c r="D4491" s="8" t="s">
        <v>9795</v>
      </c>
    </row>
    <row r="4492" spans="2:4" x14ac:dyDescent="0.2">
      <c r="B4492" s="19">
        <v>40690</v>
      </c>
      <c r="C4492" s="8" t="s">
        <v>6397</v>
      </c>
      <c r="D4492" s="8" t="s">
        <v>9795</v>
      </c>
    </row>
    <row r="4493" spans="2:4" x14ac:dyDescent="0.2">
      <c r="B4493" s="19">
        <v>40691</v>
      </c>
      <c r="C4493" s="8" t="s">
        <v>6402</v>
      </c>
      <c r="D4493" s="8" t="s">
        <v>9795</v>
      </c>
    </row>
    <row r="4494" spans="2:4" x14ac:dyDescent="0.2">
      <c r="B4494" s="19">
        <v>40692</v>
      </c>
      <c r="C4494" s="8" t="s">
        <v>6406</v>
      </c>
      <c r="D4494" s="8" t="s">
        <v>9795</v>
      </c>
    </row>
    <row r="4495" spans="2:4" x14ac:dyDescent="0.2">
      <c r="B4495" s="19">
        <v>40701</v>
      </c>
      <c r="C4495" s="8" t="s">
        <v>6399</v>
      </c>
      <c r="D4495" s="8" t="s">
        <v>9795</v>
      </c>
    </row>
    <row r="4496" spans="2:4" x14ac:dyDescent="0.2">
      <c r="B4496" s="19">
        <v>40702</v>
      </c>
      <c r="C4496" s="8" t="s">
        <v>6405</v>
      </c>
      <c r="D4496" s="8" t="s">
        <v>9795</v>
      </c>
    </row>
    <row r="4497" spans="2:4" x14ac:dyDescent="0.2">
      <c r="B4497" s="19">
        <v>40703</v>
      </c>
      <c r="C4497" s="8" t="s">
        <v>6391</v>
      </c>
      <c r="D4497" s="8" t="s">
        <v>9795</v>
      </c>
    </row>
    <row r="4498" spans="2:4" x14ac:dyDescent="0.2">
      <c r="B4498" s="19">
        <v>40704</v>
      </c>
      <c r="C4498" s="8" t="s">
        <v>6408</v>
      </c>
      <c r="D4498" s="8" t="s">
        <v>9795</v>
      </c>
    </row>
    <row r="4499" spans="2:4" x14ac:dyDescent="0.2">
      <c r="B4499" s="19">
        <v>40706</v>
      </c>
      <c r="C4499" s="8" t="s">
        <v>6410</v>
      </c>
      <c r="D4499" s="8" t="s">
        <v>9795</v>
      </c>
    </row>
    <row r="4500" spans="2:4" x14ac:dyDescent="0.2">
      <c r="B4500" s="19">
        <v>40707</v>
      </c>
      <c r="C4500" s="8" t="s">
        <v>6411</v>
      </c>
      <c r="D4500" s="8" t="s">
        <v>9795</v>
      </c>
    </row>
    <row r="4501" spans="2:4" x14ac:dyDescent="0.2">
      <c r="B4501" s="19">
        <v>40708</v>
      </c>
      <c r="C4501" s="8" t="s">
        <v>6413</v>
      </c>
      <c r="D4501" s="8" t="s">
        <v>9795</v>
      </c>
    </row>
    <row r="4502" spans="2:4" x14ac:dyDescent="0.2">
      <c r="B4502" s="19">
        <v>40709</v>
      </c>
      <c r="C4502" s="8" t="s">
        <v>6414</v>
      </c>
      <c r="D4502" s="8" t="s">
        <v>9795</v>
      </c>
    </row>
    <row r="4503" spans="2:4" x14ac:dyDescent="0.2">
      <c r="B4503" s="19">
        <v>40710</v>
      </c>
      <c r="C4503" s="8" t="s">
        <v>6415</v>
      </c>
      <c r="D4503" s="8" t="s">
        <v>9795</v>
      </c>
    </row>
    <row r="4504" spans="2:4" x14ac:dyDescent="0.2">
      <c r="B4504" s="19">
        <v>40712</v>
      </c>
      <c r="C4504" s="8" t="s">
        <v>6393</v>
      </c>
      <c r="D4504" s="8" t="s">
        <v>9795</v>
      </c>
    </row>
    <row r="4505" spans="2:4" x14ac:dyDescent="0.2">
      <c r="B4505" s="19">
        <v>40713</v>
      </c>
      <c r="C4505" s="8" t="s">
        <v>6395</v>
      </c>
      <c r="D4505" s="8" t="s">
        <v>9795</v>
      </c>
    </row>
    <row r="4506" spans="2:4" x14ac:dyDescent="0.2">
      <c r="B4506" s="19">
        <v>40714</v>
      </c>
      <c r="C4506" s="8" t="s">
        <v>6396</v>
      </c>
      <c r="D4506" s="8" t="s">
        <v>9795</v>
      </c>
    </row>
    <row r="4507" spans="2:4" x14ac:dyDescent="0.2">
      <c r="B4507" s="19">
        <v>40715</v>
      </c>
      <c r="C4507" s="8" t="s">
        <v>6398</v>
      </c>
      <c r="D4507" s="8" t="s">
        <v>9795</v>
      </c>
    </row>
    <row r="4508" spans="2:4" x14ac:dyDescent="0.2">
      <c r="B4508" s="19">
        <v>40716</v>
      </c>
      <c r="C4508" s="8" t="s">
        <v>6403</v>
      </c>
      <c r="D4508" s="8" t="s">
        <v>9795</v>
      </c>
    </row>
    <row r="4509" spans="2:4" x14ac:dyDescent="0.2">
      <c r="B4509" s="19">
        <v>40717</v>
      </c>
      <c r="C4509" s="8" t="s">
        <v>6407</v>
      </c>
      <c r="D4509" s="8" t="s">
        <v>9795</v>
      </c>
    </row>
    <row r="4510" spans="2:4" x14ac:dyDescent="0.2">
      <c r="B4510" s="19">
        <v>40718</v>
      </c>
      <c r="C4510" s="8" t="s">
        <v>6153</v>
      </c>
      <c r="D4510" s="8" t="s">
        <v>9795</v>
      </c>
    </row>
    <row r="4511" spans="2:4" x14ac:dyDescent="0.2">
      <c r="B4511" s="19">
        <v>40722</v>
      </c>
      <c r="C4511" s="8" t="s">
        <v>6377</v>
      </c>
      <c r="D4511" s="8" t="s">
        <v>9795</v>
      </c>
    </row>
    <row r="4512" spans="2:4" x14ac:dyDescent="0.2">
      <c r="B4512" s="19">
        <v>40723</v>
      </c>
      <c r="C4512" s="8" t="s">
        <v>6378</v>
      </c>
      <c r="D4512" s="8" t="s">
        <v>9795</v>
      </c>
    </row>
    <row r="4513" spans="2:4" x14ac:dyDescent="0.2">
      <c r="B4513" s="19">
        <v>40724</v>
      </c>
      <c r="C4513" s="8" t="s">
        <v>6379</v>
      </c>
      <c r="D4513" s="8" t="s">
        <v>9795</v>
      </c>
    </row>
    <row r="4514" spans="2:4" x14ac:dyDescent="0.2">
      <c r="B4514" s="19">
        <v>40727</v>
      </c>
      <c r="C4514" s="8" t="s">
        <v>6080</v>
      </c>
      <c r="D4514" s="8" t="s">
        <v>9795</v>
      </c>
    </row>
    <row r="4515" spans="2:4" x14ac:dyDescent="0.2">
      <c r="B4515" s="19">
        <v>40728</v>
      </c>
      <c r="C4515" s="8" t="s">
        <v>6081</v>
      </c>
      <c r="D4515" s="8" t="s">
        <v>9795</v>
      </c>
    </row>
    <row r="4516" spans="2:4" x14ac:dyDescent="0.2">
      <c r="B4516" s="19">
        <v>40735</v>
      </c>
      <c r="C4516" s="8" t="s">
        <v>6090</v>
      </c>
      <c r="D4516" s="8" t="s">
        <v>9795</v>
      </c>
    </row>
    <row r="4517" spans="2:4" ht="15" customHeight="1" x14ac:dyDescent="0.2">
      <c r="B4517" s="19">
        <v>40740</v>
      </c>
      <c r="C4517" s="8" t="s">
        <v>3404</v>
      </c>
      <c r="D4517" s="8" t="s">
        <v>22</v>
      </c>
    </row>
    <row r="4518" spans="2:4" x14ac:dyDescent="0.2">
      <c r="B4518" s="19">
        <v>40746</v>
      </c>
      <c r="C4518" s="8" t="s">
        <v>6513</v>
      </c>
      <c r="D4518" s="8" t="s">
        <v>9795</v>
      </c>
    </row>
    <row r="4519" spans="2:4" x14ac:dyDescent="0.2">
      <c r="B4519" s="19">
        <v>40747</v>
      </c>
      <c r="C4519" s="8" t="s">
        <v>6121</v>
      </c>
      <c r="D4519" s="8" t="s">
        <v>9795</v>
      </c>
    </row>
    <row r="4520" spans="2:4" x14ac:dyDescent="0.2">
      <c r="B4520" s="19">
        <v>40773</v>
      </c>
      <c r="C4520" s="8" t="s">
        <v>6292</v>
      </c>
      <c r="D4520" s="8" t="s">
        <v>9795</v>
      </c>
    </row>
    <row r="4521" spans="2:4" ht="15" customHeight="1" x14ac:dyDescent="0.2">
      <c r="B4521" s="19">
        <v>40775</v>
      </c>
      <c r="C4521" s="8" t="s">
        <v>2173</v>
      </c>
      <c r="D4521" s="8" t="s">
        <v>66</v>
      </c>
    </row>
    <row r="4522" spans="2:4" ht="15" customHeight="1" x14ac:dyDescent="0.2">
      <c r="B4522" s="19">
        <v>40776</v>
      </c>
      <c r="C4522" s="8" t="s">
        <v>948</v>
      </c>
      <c r="D4522" s="8" t="s">
        <v>66</v>
      </c>
    </row>
    <row r="4523" spans="2:4" ht="15" customHeight="1" x14ac:dyDescent="0.2">
      <c r="B4523" s="19">
        <v>40777</v>
      </c>
      <c r="C4523" s="8" t="s">
        <v>739</v>
      </c>
      <c r="D4523" s="8" t="s">
        <v>66</v>
      </c>
    </row>
    <row r="4524" spans="2:4" ht="15" customHeight="1" x14ac:dyDescent="0.2">
      <c r="B4524" s="19">
        <v>40779</v>
      </c>
      <c r="C4524" s="8" t="s">
        <v>559</v>
      </c>
      <c r="D4524" s="8" t="s">
        <v>66</v>
      </c>
    </row>
    <row r="4525" spans="2:4" x14ac:dyDescent="0.2">
      <c r="B4525" s="19">
        <v>40844</v>
      </c>
      <c r="C4525" s="8" t="s">
        <v>6401</v>
      </c>
      <c r="D4525" s="8" t="s">
        <v>9795</v>
      </c>
    </row>
    <row r="4526" spans="2:4" x14ac:dyDescent="0.2">
      <c r="B4526" s="19">
        <v>40845</v>
      </c>
      <c r="C4526" s="8" t="s">
        <v>6416</v>
      </c>
      <c r="D4526" s="8" t="s">
        <v>9795</v>
      </c>
    </row>
    <row r="4527" spans="2:4" ht="15" customHeight="1" x14ac:dyDescent="0.2">
      <c r="B4527" s="19">
        <v>40846</v>
      </c>
      <c r="C4527" s="8" t="s">
        <v>2162</v>
      </c>
      <c r="D4527" s="8" t="s">
        <v>22</v>
      </c>
    </row>
    <row r="4528" spans="2:4" x14ac:dyDescent="0.2">
      <c r="B4528" s="19">
        <v>40848</v>
      </c>
      <c r="C4528" s="8" t="s">
        <v>6417</v>
      </c>
      <c r="D4528" s="8" t="s">
        <v>9795</v>
      </c>
    </row>
    <row r="4529" spans="2:4" x14ac:dyDescent="0.2">
      <c r="B4529" s="19">
        <v>40849</v>
      </c>
      <c r="C4529" s="8" t="s">
        <v>6418</v>
      </c>
      <c r="D4529" s="8" t="s">
        <v>9795</v>
      </c>
    </row>
    <row r="4530" spans="2:4" x14ac:dyDescent="0.2">
      <c r="B4530" s="19">
        <v>40850</v>
      </c>
      <c r="C4530" s="8" t="s">
        <v>6400</v>
      </c>
      <c r="D4530" s="8" t="s">
        <v>9795</v>
      </c>
    </row>
    <row r="4531" spans="2:4" x14ac:dyDescent="0.2">
      <c r="B4531" s="19">
        <v>40858</v>
      </c>
      <c r="C4531" s="8" t="s">
        <v>6942</v>
      </c>
      <c r="D4531" s="8" t="s">
        <v>9795</v>
      </c>
    </row>
    <row r="4532" spans="2:4" x14ac:dyDescent="0.2">
      <c r="B4532" s="19">
        <v>40859</v>
      </c>
      <c r="C4532" s="8" t="s">
        <v>6944</v>
      </c>
      <c r="D4532" s="8" t="s">
        <v>9795</v>
      </c>
    </row>
    <row r="4533" spans="2:4" x14ac:dyDescent="0.2">
      <c r="B4533" s="19">
        <v>40860</v>
      </c>
      <c r="C4533" s="8" t="s">
        <v>6943</v>
      </c>
      <c r="D4533" s="8" t="s">
        <v>9795</v>
      </c>
    </row>
    <row r="4534" spans="2:4" x14ac:dyDescent="0.2">
      <c r="B4534" s="19">
        <v>40861</v>
      </c>
      <c r="C4534" s="8" t="s">
        <v>6941</v>
      </c>
      <c r="D4534" s="8" t="s">
        <v>9795</v>
      </c>
    </row>
    <row r="4535" spans="2:4" x14ac:dyDescent="0.2">
      <c r="B4535" s="19">
        <v>40862</v>
      </c>
      <c r="C4535" s="8" t="s">
        <v>6618</v>
      </c>
      <c r="D4535" s="8" t="s">
        <v>9795</v>
      </c>
    </row>
    <row r="4536" spans="2:4" x14ac:dyDescent="0.2">
      <c r="B4536" s="19">
        <v>40863</v>
      </c>
      <c r="C4536" s="8" t="s">
        <v>6940</v>
      </c>
      <c r="D4536" s="8" t="s">
        <v>9795</v>
      </c>
    </row>
    <row r="4537" spans="2:4" x14ac:dyDescent="0.2">
      <c r="B4537" s="19">
        <v>40864</v>
      </c>
      <c r="C4537" s="8" t="s">
        <v>6695</v>
      </c>
      <c r="D4537" s="8" t="s">
        <v>9795</v>
      </c>
    </row>
    <row r="4538" spans="2:4" x14ac:dyDescent="0.2">
      <c r="B4538" s="19">
        <v>40866</v>
      </c>
      <c r="C4538" s="8" t="s">
        <v>2322</v>
      </c>
      <c r="D4538" s="8" t="s">
        <v>9795</v>
      </c>
    </row>
    <row r="4539" spans="2:4" x14ac:dyDescent="0.2">
      <c r="B4539" s="19">
        <v>40869</v>
      </c>
      <c r="C4539" s="8" t="s">
        <v>6042</v>
      </c>
      <c r="D4539" s="8" t="s">
        <v>9795</v>
      </c>
    </row>
    <row r="4540" spans="2:4" x14ac:dyDescent="0.2">
      <c r="B4540" s="19">
        <v>40870</v>
      </c>
      <c r="C4540" s="8" t="s">
        <v>6191</v>
      </c>
      <c r="D4540" s="8" t="s">
        <v>9795</v>
      </c>
    </row>
    <row r="4541" spans="2:4" x14ac:dyDescent="0.2">
      <c r="B4541" s="19">
        <v>40871</v>
      </c>
      <c r="C4541" s="8" t="s">
        <v>6063</v>
      </c>
      <c r="D4541" s="8" t="s">
        <v>9795</v>
      </c>
    </row>
    <row r="4542" spans="2:4" x14ac:dyDescent="0.2">
      <c r="B4542" s="19">
        <v>40872</v>
      </c>
      <c r="C4542" s="8" t="s">
        <v>6211</v>
      </c>
      <c r="D4542" s="8" t="s">
        <v>9795</v>
      </c>
    </row>
    <row r="4543" spans="2:4" ht="15" customHeight="1" x14ac:dyDescent="0.2">
      <c r="B4543" s="19">
        <v>40873</v>
      </c>
      <c r="C4543" s="8" t="s">
        <v>7177</v>
      </c>
      <c r="D4543" s="8" t="s">
        <v>9795</v>
      </c>
    </row>
    <row r="4544" spans="2:4" x14ac:dyDescent="0.2">
      <c r="B4544" s="19">
        <v>40874</v>
      </c>
      <c r="C4544" s="8" t="s">
        <v>6187</v>
      </c>
      <c r="D4544" s="8" t="s">
        <v>9795</v>
      </c>
    </row>
    <row r="4545" spans="2:4" ht="15" customHeight="1" x14ac:dyDescent="0.2">
      <c r="B4545" s="19">
        <v>40875</v>
      </c>
      <c r="C4545" s="8" t="s">
        <v>7050</v>
      </c>
      <c r="D4545" s="8" t="s">
        <v>9795</v>
      </c>
    </row>
    <row r="4546" spans="2:4" x14ac:dyDescent="0.2">
      <c r="B4546" s="19">
        <v>40876</v>
      </c>
      <c r="C4546" s="8" t="s">
        <v>6194</v>
      </c>
      <c r="D4546" s="8" t="s">
        <v>9795</v>
      </c>
    </row>
    <row r="4547" spans="2:4" ht="15" customHeight="1" x14ac:dyDescent="0.2">
      <c r="B4547" s="19">
        <v>40877</v>
      </c>
      <c r="C4547" s="8" t="s">
        <v>7178</v>
      </c>
      <c r="D4547" s="8" t="s">
        <v>9795</v>
      </c>
    </row>
    <row r="4548" spans="2:4" ht="15" customHeight="1" x14ac:dyDescent="0.2">
      <c r="B4548" s="19">
        <v>40906</v>
      </c>
      <c r="C4548" s="8" t="s">
        <v>3187</v>
      </c>
      <c r="D4548" s="8" t="s">
        <v>66</v>
      </c>
    </row>
    <row r="4549" spans="2:4" ht="15" customHeight="1" x14ac:dyDescent="0.2">
      <c r="B4549" s="19">
        <v>40907</v>
      </c>
      <c r="C4549" s="8" t="s">
        <v>3524</v>
      </c>
      <c r="D4549" s="8" t="s">
        <v>66</v>
      </c>
    </row>
    <row r="4550" spans="2:4" ht="15" customHeight="1" x14ac:dyDescent="0.2">
      <c r="B4550" s="19">
        <v>40908</v>
      </c>
      <c r="C4550" s="8" t="s">
        <v>1913</v>
      </c>
      <c r="D4550" s="8" t="s">
        <v>66</v>
      </c>
    </row>
    <row r="4551" spans="2:4" x14ac:dyDescent="0.2">
      <c r="B4551" s="19">
        <v>40910</v>
      </c>
      <c r="C4551" s="8" t="s">
        <v>6261</v>
      </c>
      <c r="D4551" s="8" t="s">
        <v>9795</v>
      </c>
    </row>
    <row r="4552" spans="2:4" ht="15" customHeight="1" x14ac:dyDescent="0.2">
      <c r="B4552" s="19">
        <v>40911</v>
      </c>
      <c r="C4552" s="8" t="s">
        <v>3157</v>
      </c>
      <c r="D4552" s="8" t="s">
        <v>66</v>
      </c>
    </row>
    <row r="4553" spans="2:4" ht="15" customHeight="1" x14ac:dyDescent="0.2">
      <c r="B4553" s="19">
        <v>40912</v>
      </c>
      <c r="C4553" s="8" t="s">
        <v>478</v>
      </c>
      <c r="D4553" s="8" t="s">
        <v>66</v>
      </c>
    </row>
    <row r="4554" spans="2:4" x14ac:dyDescent="0.2">
      <c r="B4554" s="19">
        <v>40935</v>
      </c>
      <c r="C4554" s="8" t="s">
        <v>6421</v>
      </c>
      <c r="D4554" s="8" t="s">
        <v>9795</v>
      </c>
    </row>
    <row r="4555" spans="2:4" x14ac:dyDescent="0.2">
      <c r="B4555" s="19">
        <v>40939</v>
      </c>
      <c r="C4555" s="8" t="s">
        <v>6567</v>
      </c>
      <c r="D4555" s="8" t="s">
        <v>9795</v>
      </c>
    </row>
    <row r="4556" spans="2:4" ht="15" customHeight="1" x14ac:dyDescent="0.2">
      <c r="B4556" s="19">
        <v>40964</v>
      </c>
      <c r="C4556" s="8" t="s">
        <v>3140</v>
      </c>
      <c r="D4556" s="8" t="s">
        <v>66</v>
      </c>
    </row>
    <row r="4557" spans="2:4" ht="15" customHeight="1" x14ac:dyDescent="0.2">
      <c r="B4557" s="19">
        <v>40965</v>
      </c>
      <c r="C4557" s="8" t="s">
        <v>3312</v>
      </c>
      <c r="D4557" s="8" t="s">
        <v>66</v>
      </c>
    </row>
    <row r="4558" spans="2:4" ht="15" customHeight="1" x14ac:dyDescent="0.2">
      <c r="B4558" s="19">
        <v>41049</v>
      </c>
      <c r="C4558" s="8" t="s">
        <v>1893</v>
      </c>
      <c r="D4558" s="8" t="s">
        <v>66</v>
      </c>
    </row>
    <row r="4559" spans="2:4" ht="15" customHeight="1" x14ac:dyDescent="0.2">
      <c r="B4559" s="19">
        <v>41050</v>
      </c>
      <c r="C4559" s="8" t="s">
        <v>1361</v>
      </c>
      <c r="D4559" s="8" t="s">
        <v>66</v>
      </c>
    </row>
    <row r="4560" spans="2:4" ht="15" customHeight="1" x14ac:dyDescent="0.2">
      <c r="B4560" s="19">
        <v>41051</v>
      </c>
      <c r="C4560" s="8" t="s">
        <v>3115</v>
      </c>
      <c r="D4560" s="8" t="s">
        <v>66</v>
      </c>
    </row>
    <row r="4561" spans="2:4" ht="15" customHeight="1" x14ac:dyDescent="0.2">
      <c r="B4561" s="19">
        <v>41052</v>
      </c>
      <c r="C4561" s="8" t="s">
        <v>2426</v>
      </c>
      <c r="D4561" s="8" t="s">
        <v>66</v>
      </c>
    </row>
    <row r="4562" spans="2:4" ht="15" customHeight="1" x14ac:dyDescent="0.2">
      <c r="B4562" s="19">
        <v>41053</v>
      </c>
      <c r="C4562" s="8" t="s">
        <v>7049</v>
      </c>
      <c r="D4562" s="8" t="s">
        <v>9795</v>
      </c>
    </row>
    <row r="4563" spans="2:4" x14ac:dyDescent="0.2">
      <c r="B4563" s="19">
        <v>41054</v>
      </c>
      <c r="C4563" s="8" t="s">
        <v>6186</v>
      </c>
      <c r="D4563" s="8" t="s">
        <v>9795</v>
      </c>
    </row>
    <row r="4564" spans="2:4" x14ac:dyDescent="0.2">
      <c r="B4564" s="19">
        <v>41170</v>
      </c>
      <c r="C4564" s="8" t="s">
        <v>6370</v>
      </c>
      <c r="D4564" s="8" t="s">
        <v>9795</v>
      </c>
    </row>
    <row r="4565" spans="2:4" x14ac:dyDescent="0.2">
      <c r="B4565" s="19">
        <v>41171</v>
      </c>
      <c r="C4565" s="8" t="s">
        <v>6386</v>
      </c>
      <c r="D4565" s="8" t="s">
        <v>9795</v>
      </c>
    </row>
    <row r="4566" spans="2:4" ht="15" customHeight="1" x14ac:dyDescent="0.2">
      <c r="B4566" s="19">
        <v>41172</v>
      </c>
      <c r="C4566" s="8" t="s">
        <v>2322</v>
      </c>
      <c r="D4566" s="8" t="s">
        <v>22</v>
      </c>
    </row>
    <row r="4567" spans="2:4" ht="15" customHeight="1" x14ac:dyDescent="0.2">
      <c r="B4567" s="19">
        <v>41212</v>
      </c>
      <c r="C4567" s="8" t="s">
        <v>1959</v>
      </c>
      <c r="D4567" s="8" t="s">
        <v>22</v>
      </c>
    </row>
    <row r="4568" spans="2:4" ht="15" customHeight="1" x14ac:dyDescent="0.2">
      <c r="B4568" s="19">
        <v>41213</v>
      </c>
      <c r="C4568" s="8" t="s">
        <v>2357</v>
      </c>
      <c r="D4568" s="8" t="s">
        <v>22</v>
      </c>
    </row>
    <row r="4569" spans="2:4" ht="15" customHeight="1" x14ac:dyDescent="0.2">
      <c r="B4569" s="19">
        <v>41216</v>
      </c>
      <c r="C4569" s="8" t="s">
        <v>2220</v>
      </c>
      <c r="D4569" s="8" t="s">
        <v>66</v>
      </c>
    </row>
    <row r="4570" spans="2:4" x14ac:dyDescent="0.2">
      <c r="B4570" s="19">
        <v>41239</v>
      </c>
      <c r="C4570" s="8" t="s">
        <v>6072</v>
      </c>
      <c r="D4570" s="8" t="s">
        <v>9795</v>
      </c>
    </row>
    <row r="4571" spans="2:4" ht="15" customHeight="1" x14ac:dyDescent="0.2">
      <c r="B4571" s="19">
        <v>41253</v>
      </c>
      <c r="C4571" s="8" t="s">
        <v>3234</v>
      </c>
      <c r="D4571" s="8" t="s">
        <v>66</v>
      </c>
    </row>
    <row r="4572" spans="2:4" ht="15" customHeight="1" x14ac:dyDescent="0.2">
      <c r="B4572" s="19">
        <v>41254</v>
      </c>
      <c r="C4572" s="8" t="s">
        <v>1408</v>
      </c>
      <c r="D4572" s="8" t="s">
        <v>66</v>
      </c>
    </row>
    <row r="4573" spans="2:4" ht="15" customHeight="1" x14ac:dyDescent="0.2">
      <c r="B4573" s="19">
        <v>41255</v>
      </c>
      <c r="C4573" s="8" t="s">
        <v>2995</v>
      </c>
      <c r="D4573" s="8" t="s">
        <v>66</v>
      </c>
    </row>
    <row r="4574" spans="2:4" x14ac:dyDescent="0.2">
      <c r="B4574" s="19">
        <v>41279</v>
      </c>
      <c r="C4574" s="8" t="s">
        <v>6817</v>
      </c>
      <c r="D4574" s="8" t="s">
        <v>9795</v>
      </c>
    </row>
    <row r="4575" spans="2:4" x14ac:dyDescent="0.2">
      <c r="B4575" s="19">
        <v>41280</v>
      </c>
      <c r="C4575" s="8" t="s">
        <v>6823</v>
      </c>
      <c r="D4575" s="8" t="s">
        <v>9795</v>
      </c>
    </row>
    <row r="4576" spans="2:4" x14ac:dyDescent="0.2">
      <c r="B4576" s="19">
        <v>41281</v>
      </c>
      <c r="C4576" s="8" t="s">
        <v>6820</v>
      </c>
      <c r="D4576" s="8" t="s">
        <v>9795</v>
      </c>
    </row>
    <row r="4577" spans="2:4" x14ac:dyDescent="0.2">
      <c r="B4577" s="19">
        <v>41282</v>
      </c>
      <c r="C4577" s="8" t="s">
        <v>6818</v>
      </c>
      <c r="D4577" s="8" t="s">
        <v>9795</v>
      </c>
    </row>
    <row r="4578" spans="2:4" x14ac:dyDescent="0.2">
      <c r="B4578" s="19">
        <v>41283</v>
      </c>
      <c r="C4578" s="8" t="s">
        <v>6822</v>
      </c>
      <c r="D4578" s="8" t="s">
        <v>9795</v>
      </c>
    </row>
    <row r="4579" spans="2:4" x14ac:dyDescent="0.2">
      <c r="B4579" s="19">
        <v>41284</v>
      </c>
      <c r="C4579" s="8" t="s">
        <v>6819</v>
      </c>
      <c r="D4579" s="8" t="s">
        <v>9795</v>
      </c>
    </row>
    <row r="4580" spans="2:4" x14ac:dyDescent="0.2">
      <c r="B4580" s="19">
        <v>41285</v>
      </c>
      <c r="C4580" s="8" t="s">
        <v>6821</v>
      </c>
      <c r="D4580" s="8" t="s">
        <v>9795</v>
      </c>
    </row>
    <row r="4581" spans="2:4" x14ac:dyDescent="0.2">
      <c r="B4581" s="19">
        <v>41295</v>
      </c>
      <c r="C4581" s="8" t="s">
        <v>6389</v>
      </c>
      <c r="D4581" s="8" t="s">
        <v>9795</v>
      </c>
    </row>
    <row r="4582" spans="2:4" x14ac:dyDescent="0.2">
      <c r="B4582" s="19">
        <v>41297</v>
      </c>
      <c r="C4582" s="8" t="s">
        <v>6383</v>
      </c>
      <c r="D4582" s="8" t="s">
        <v>9795</v>
      </c>
    </row>
    <row r="4583" spans="2:4" ht="15" customHeight="1" x14ac:dyDescent="0.2">
      <c r="B4583" s="19">
        <v>41305</v>
      </c>
      <c r="C4583" s="8" t="s">
        <v>2406</v>
      </c>
      <c r="D4583" s="8" t="s">
        <v>66</v>
      </c>
    </row>
    <row r="4584" spans="2:4" x14ac:dyDescent="0.2">
      <c r="B4584" s="19">
        <v>41308</v>
      </c>
      <c r="C4584" s="8" t="s">
        <v>6260</v>
      </c>
      <c r="D4584" s="8" t="s">
        <v>9795</v>
      </c>
    </row>
    <row r="4585" spans="2:4" ht="15" customHeight="1" x14ac:dyDescent="0.2">
      <c r="B4585" s="19">
        <v>41309</v>
      </c>
      <c r="C4585" s="8" t="s">
        <v>7052</v>
      </c>
      <c r="D4585" s="8" t="s">
        <v>9795</v>
      </c>
    </row>
    <row r="4586" spans="2:4" ht="15" customHeight="1" x14ac:dyDescent="0.2">
      <c r="B4586" s="19">
        <v>41310</v>
      </c>
      <c r="C4586" s="8" t="s">
        <v>1748</v>
      </c>
      <c r="D4586" s="8" t="s">
        <v>66</v>
      </c>
    </row>
    <row r="4587" spans="2:4" x14ac:dyDescent="0.2">
      <c r="B4587" s="19">
        <v>41311</v>
      </c>
      <c r="C4587" s="8" t="s">
        <v>6188</v>
      </c>
      <c r="D4587" s="8" t="s">
        <v>9795</v>
      </c>
    </row>
    <row r="4588" spans="2:4" ht="15" customHeight="1" x14ac:dyDescent="0.2">
      <c r="B4588" s="19">
        <v>41314</v>
      </c>
      <c r="C4588" s="8" t="s">
        <v>1583</v>
      </c>
      <c r="D4588" s="8" t="s">
        <v>66</v>
      </c>
    </row>
    <row r="4589" spans="2:4" ht="15" customHeight="1" x14ac:dyDescent="0.2">
      <c r="B4589" s="19">
        <v>41315</v>
      </c>
      <c r="C4589" s="8" t="s">
        <v>1131</v>
      </c>
      <c r="D4589" s="8" t="s">
        <v>66</v>
      </c>
    </row>
    <row r="4590" spans="2:4" ht="15" customHeight="1" x14ac:dyDescent="0.2">
      <c r="B4590" s="19">
        <v>41316</v>
      </c>
      <c r="C4590" s="8" t="s">
        <v>1063</v>
      </c>
      <c r="D4590" s="8" t="s">
        <v>66</v>
      </c>
    </row>
    <row r="4591" spans="2:4" ht="15" customHeight="1" x14ac:dyDescent="0.2">
      <c r="B4591" s="19">
        <v>41317</v>
      </c>
      <c r="C4591" s="8" t="s">
        <v>1498</v>
      </c>
      <c r="D4591" s="8" t="s">
        <v>66</v>
      </c>
    </row>
    <row r="4592" spans="2:4" x14ac:dyDescent="0.2">
      <c r="B4592" s="19">
        <v>41323</v>
      </c>
      <c r="C4592" s="8" t="s">
        <v>6005</v>
      </c>
      <c r="D4592" s="8" t="s">
        <v>9795</v>
      </c>
    </row>
    <row r="4593" spans="2:4" x14ac:dyDescent="0.2">
      <c r="B4593" s="19">
        <v>41324</v>
      </c>
      <c r="C4593" s="8" t="s">
        <v>6456</v>
      </c>
      <c r="D4593" s="8" t="s">
        <v>9795</v>
      </c>
    </row>
    <row r="4594" spans="2:4" x14ac:dyDescent="0.2">
      <c r="B4594" s="19">
        <v>41325</v>
      </c>
      <c r="C4594" s="8" t="s">
        <v>6126</v>
      </c>
      <c r="D4594" s="8" t="s">
        <v>9795</v>
      </c>
    </row>
    <row r="4595" spans="2:4" x14ac:dyDescent="0.2">
      <c r="B4595" s="19">
        <v>41326</v>
      </c>
      <c r="C4595" s="8" t="s">
        <v>6294</v>
      </c>
      <c r="D4595" s="8" t="s">
        <v>9795</v>
      </c>
    </row>
    <row r="4596" spans="2:4" x14ac:dyDescent="0.2">
      <c r="B4596" s="19">
        <v>41327</v>
      </c>
      <c r="C4596" s="8" t="s">
        <v>6258</v>
      </c>
      <c r="D4596" s="8" t="s">
        <v>9795</v>
      </c>
    </row>
    <row r="4597" spans="2:4" x14ac:dyDescent="0.2">
      <c r="B4597" s="19">
        <v>41328</v>
      </c>
      <c r="C4597" s="8" t="s">
        <v>6419</v>
      </c>
      <c r="D4597" s="8" t="s">
        <v>9795</v>
      </c>
    </row>
    <row r="4598" spans="2:4" x14ac:dyDescent="0.2">
      <c r="B4598" s="19">
        <v>41329</v>
      </c>
      <c r="C4598" s="8" t="s">
        <v>6285</v>
      </c>
      <c r="D4598" s="8" t="s">
        <v>9795</v>
      </c>
    </row>
    <row r="4599" spans="2:4" x14ac:dyDescent="0.2">
      <c r="B4599" s="19">
        <v>41330</v>
      </c>
      <c r="C4599" s="8" t="s">
        <v>6455</v>
      </c>
      <c r="D4599" s="8" t="s">
        <v>9795</v>
      </c>
    </row>
    <row r="4600" spans="2:4" x14ac:dyDescent="0.2">
      <c r="B4600" s="19">
        <v>41331</v>
      </c>
      <c r="C4600" s="8" t="s">
        <v>6248</v>
      </c>
      <c r="D4600" s="8" t="s">
        <v>9795</v>
      </c>
    </row>
    <row r="4601" spans="2:4" x14ac:dyDescent="0.2">
      <c r="B4601" s="19">
        <v>41332</v>
      </c>
      <c r="C4601" s="8" t="s">
        <v>6498</v>
      </c>
      <c r="D4601" s="8" t="s">
        <v>9795</v>
      </c>
    </row>
    <row r="4602" spans="2:4" ht="15" customHeight="1" x14ac:dyDescent="0.2">
      <c r="B4602" s="19">
        <v>41333</v>
      </c>
      <c r="C4602" s="8" t="s">
        <v>7109</v>
      </c>
      <c r="D4602" s="8" t="s">
        <v>9795</v>
      </c>
    </row>
    <row r="4603" spans="2:4" x14ac:dyDescent="0.2">
      <c r="B4603" s="19">
        <v>41334</v>
      </c>
      <c r="C4603" s="8" t="s">
        <v>6516</v>
      </c>
      <c r="D4603" s="8" t="s">
        <v>9795</v>
      </c>
    </row>
    <row r="4604" spans="2:4" x14ac:dyDescent="0.2">
      <c r="B4604" s="19">
        <v>41335</v>
      </c>
      <c r="C4604" s="8" t="s">
        <v>6445</v>
      </c>
      <c r="D4604" s="8" t="s">
        <v>9795</v>
      </c>
    </row>
    <row r="4605" spans="2:4" x14ac:dyDescent="0.2">
      <c r="B4605" s="19">
        <v>41336</v>
      </c>
      <c r="C4605" s="8" t="s">
        <v>6473</v>
      </c>
      <c r="D4605" s="8" t="s">
        <v>9795</v>
      </c>
    </row>
    <row r="4606" spans="2:4" ht="15" customHeight="1" x14ac:dyDescent="0.2">
      <c r="B4606" s="19">
        <v>41337</v>
      </c>
      <c r="C4606" s="8" t="s">
        <v>7168</v>
      </c>
      <c r="D4606" s="8" t="s">
        <v>9795</v>
      </c>
    </row>
    <row r="4607" spans="2:4" x14ac:dyDescent="0.2">
      <c r="B4607" s="19">
        <v>41338</v>
      </c>
      <c r="C4607" s="8" t="s">
        <v>6089</v>
      </c>
      <c r="D4607" s="8" t="s">
        <v>9795</v>
      </c>
    </row>
    <row r="4608" spans="2:4" x14ac:dyDescent="0.2">
      <c r="B4608" s="19">
        <v>41339</v>
      </c>
      <c r="C4608" s="8" t="s">
        <v>6102</v>
      </c>
      <c r="D4608" s="8" t="s">
        <v>9795</v>
      </c>
    </row>
    <row r="4609" spans="2:4" x14ac:dyDescent="0.2">
      <c r="B4609" s="19">
        <v>41340</v>
      </c>
      <c r="C4609" s="8" t="s">
        <v>6345</v>
      </c>
      <c r="D4609" s="8" t="s">
        <v>9795</v>
      </c>
    </row>
    <row r="4610" spans="2:4" x14ac:dyDescent="0.2">
      <c r="B4610" s="19">
        <v>41341</v>
      </c>
      <c r="C4610" s="8" t="s">
        <v>6420</v>
      </c>
      <c r="D4610" s="8" t="s">
        <v>9795</v>
      </c>
    </row>
    <row r="4611" spans="2:4" x14ac:dyDescent="0.2">
      <c r="B4611" s="19">
        <v>41342</v>
      </c>
      <c r="C4611" s="8" t="s">
        <v>6051</v>
      </c>
      <c r="D4611" s="8" t="s">
        <v>9795</v>
      </c>
    </row>
    <row r="4612" spans="2:4" x14ac:dyDescent="0.2">
      <c r="B4612" s="19">
        <v>41343</v>
      </c>
      <c r="C4612" s="8" t="s">
        <v>6524</v>
      </c>
      <c r="D4612" s="8" t="s">
        <v>9795</v>
      </c>
    </row>
    <row r="4613" spans="2:4" x14ac:dyDescent="0.2">
      <c r="B4613" s="19">
        <v>41344</v>
      </c>
      <c r="C4613" s="8" t="s">
        <v>6356</v>
      </c>
      <c r="D4613" s="8" t="s">
        <v>9795</v>
      </c>
    </row>
    <row r="4614" spans="2:4" ht="15" customHeight="1" x14ac:dyDescent="0.2">
      <c r="B4614" s="19">
        <v>41345</v>
      </c>
      <c r="C4614" s="8" t="s">
        <v>7047</v>
      </c>
      <c r="D4614" s="8" t="s">
        <v>9795</v>
      </c>
    </row>
    <row r="4615" spans="2:4" ht="15" customHeight="1" x14ac:dyDescent="0.2">
      <c r="B4615" s="19">
        <v>41346</v>
      </c>
      <c r="C4615" s="8" t="s">
        <v>7167</v>
      </c>
      <c r="D4615" s="8" t="s">
        <v>9795</v>
      </c>
    </row>
    <row r="4616" spans="2:4" ht="15" customHeight="1" x14ac:dyDescent="0.2">
      <c r="B4616" s="19">
        <v>41387</v>
      </c>
      <c r="C4616" s="8" t="s">
        <v>2230</v>
      </c>
      <c r="D4616" s="8" t="s">
        <v>423</v>
      </c>
    </row>
    <row r="4617" spans="2:4" ht="15" customHeight="1" x14ac:dyDescent="0.2">
      <c r="B4617" s="19">
        <v>41388</v>
      </c>
      <c r="C4617" s="8" t="s">
        <v>1518</v>
      </c>
      <c r="D4617" s="8" t="s">
        <v>423</v>
      </c>
    </row>
    <row r="4618" spans="2:4" ht="15" customHeight="1" x14ac:dyDescent="0.2">
      <c r="B4618" s="19">
        <v>41389</v>
      </c>
      <c r="C4618" s="8" t="s">
        <v>2018</v>
      </c>
      <c r="D4618" s="8" t="s">
        <v>423</v>
      </c>
    </row>
    <row r="4619" spans="2:4" ht="15" customHeight="1" x14ac:dyDescent="0.2">
      <c r="B4619" s="19">
        <v>41403</v>
      </c>
      <c r="C4619" s="8" t="s">
        <v>2787</v>
      </c>
      <c r="D4619" s="8" t="s">
        <v>66</v>
      </c>
    </row>
    <row r="4620" spans="2:4" ht="15" customHeight="1" x14ac:dyDescent="0.2">
      <c r="B4620" s="19">
        <v>41406</v>
      </c>
      <c r="C4620" s="8" t="s">
        <v>2567</v>
      </c>
      <c r="D4620" s="8" t="s">
        <v>66</v>
      </c>
    </row>
    <row r="4621" spans="2:4" ht="15" customHeight="1" x14ac:dyDescent="0.2">
      <c r="B4621" s="19">
        <v>41407</v>
      </c>
      <c r="C4621" s="8" t="s">
        <v>3170</v>
      </c>
      <c r="D4621" s="8" t="s">
        <v>423</v>
      </c>
    </row>
    <row r="4622" spans="2:4" ht="15" customHeight="1" x14ac:dyDescent="0.2">
      <c r="B4622" s="19">
        <v>41408</v>
      </c>
      <c r="C4622" s="8" t="s">
        <v>2304</v>
      </c>
      <c r="D4622" s="8" t="s">
        <v>423</v>
      </c>
    </row>
    <row r="4623" spans="2:4" ht="15" customHeight="1" x14ac:dyDescent="0.2">
      <c r="B4623" s="19">
        <v>41443</v>
      </c>
      <c r="C4623" s="8" t="s">
        <v>3540</v>
      </c>
      <c r="D4623" s="8" t="s">
        <v>66</v>
      </c>
    </row>
    <row r="4624" spans="2:4" x14ac:dyDescent="0.2">
      <c r="B4624" s="19">
        <v>41444</v>
      </c>
      <c r="C4624" s="8" t="s">
        <v>6286</v>
      </c>
      <c r="D4624" s="8" t="s">
        <v>9795</v>
      </c>
    </row>
    <row r="4625" spans="2:4" ht="15" customHeight="1" x14ac:dyDescent="0.2">
      <c r="B4625" s="19">
        <v>41466</v>
      </c>
      <c r="C4625" s="8" t="s">
        <v>2897</v>
      </c>
      <c r="D4625" s="8" t="s">
        <v>22</v>
      </c>
    </row>
    <row r="4626" spans="2:4" ht="15" customHeight="1" x14ac:dyDescent="0.2">
      <c r="B4626" s="19">
        <v>41513</v>
      </c>
      <c r="C4626" s="8" t="s">
        <v>1888</v>
      </c>
      <c r="D4626" s="8" t="s">
        <v>22</v>
      </c>
    </row>
    <row r="4627" spans="2:4" ht="15" customHeight="1" x14ac:dyDescent="0.2">
      <c r="B4627" s="19">
        <v>41558</v>
      </c>
      <c r="C4627" s="8" t="s">
        <v>2002</v>
      </c>
      <c r="D4627" s="8" t="s">
        <v>66</v>
      </c>
    </row>
    <row r="4628" spans="2:4" ht="15" customHeight="1" x14ac:dyDescent="0.2">
      <c r="B4628" s="19">
        <v>41562</v>
      </c>
      <c r="C4628" s="8" t="s">
        <v>3285</v>
      </c>
      <c r="D4628" s="8" t="s">
        <v>22</v>
      </c>
    </row>
    <row r="4629" spans="2:4" ht="15" customHeight="1" x14ac:dyDescent="0.2">
      <c r="B4629" s="19">
        <v>41563</v>
      </c>
      <c r="C4629" s="8" t="s">
        <v>1927</v>
      </c>
      <c r="D4629" s="8" t="s">
        <v>22</v>
      </c>
    </row>
    <row r="4630" spans="2:4" ht="15" customHeight="1" x14ac:dyDescent="0.2">
      <c r="B4630" s="19">
        <v>41564</v>
      </c>
      <c r="C4630" s="8" t="s">
        <v>1549</v>
      </c>
      <c r="D4630" s="8" t="s">
        <v>22</v>
      </c>
    </row>
    <row r="4631" spans="2:4" ht="15" customHeight="1" x14ac:dyDescent="0.2">
      <c r="B4631" s="19">
        <v>41565</v>
      </c>
      <c r="C4631" s="8" t="s">
        <v>863</v>
      </c>
      <c r="D4631" s="8" t="s">
        <v>22</v>
      </c>
    </row>
    <row r="4632" spans="2:4" ht="15" customHeight="1" x14ac:dyDescent="0.2">
      <c r="B4632" s="19">
        <v>41566</v>
      </c>
      <c r="C4632" s="8" t="s">
        <v>3523</v>
      </c>
      <c r="D4632" s="8" t="s">
        <v>22</v>
      </c>
    </row>
    <row r="4633" spans="2:4" ht="15" customHeight="1" x14ac:dyDescent="0.2">
      <c r="B4633" s="19">
        <v>41567</v>
      </c>
      <c r="C4633" s="8" t="s">
        <v>1097</v>
      </c>
      <c r="D4633" s="8" t="s">
        <v>22</v>
      </c>
    </row>
    <row r="4634" spans="2:4" ht="15" customHeight="1" x14ac:dyDescent="0.2">
      <c r="B4634" s="19">
        <v>41568</v>
      </c>
      <c r="C4634" s="8" t="s">
        <v>2326</v>
      </c>
      <c r="D4634" s="8" t="s">
        <v>22</v>
      </c>
    </row>
    <row r="4635" spans="2:4" ht="15" customHeight="1" x14ac:dyDescent="0.2">
      <c r="B4635" s="19">
        <v>41569</v>
      </c>
      <c r="C4635" s="8" t="s">
        <v>2731</v>
      </c>
      <c r="D4635" s="8" t="s">
        <v>22</v>
      </c>
    </row>
    <row r="4636" spans="2:4" ht="15" customHeight="1" x14ac:dyDescent="0.2">
      <c r="B4636" s="19">
        <v>41570</v>
      </c>
      <c r="C4636" s="8" t="s">
        <v>1254</v>
      </c>
      <c r="D4636" s="8" t="s">
        <v>22</v>
      </c>
    </row>
    <row r="4637" spans="2:4" ht="15" customHeight="1" x14ac:dyDescent="0.2">
      <c r="B4637" s="19">
        <v>41571</v>
      </c>
      <c r="C4637" s="8" t="s">
        <v>3638</v>
      </c>
      <c r="D4637" s="8" t="s">
        <v>22</v>
      </c>
    </row>
    <row r="4638" spans="2:4" ht="15" customHeight="1" x14ac:dyDescent="0.2">
      <c r="B4638" s="19">
        <v>41572</v>
      </c>
      <c r="C4638" s="8" t="s">
        <v>3624</v>
      </c>
      <c r="D4638" s="8" t="s">
        <v>22</v>
      </c>
    </row>
    <row r="4639" spans="2:4" ht="15" customHeight="1" x14ac:dyDescent="0.2">
      <c r="B4639" s="19">
        <v>41573</v>
      </c>
      <c r="C4639" s="8" t="s">
        <v>2801</v>
      </c>
      <c r="D4639" s="8" t="s">
        <v>22</v>
      </c>
    </row>
    <row r="4640" spans="2:4" ht="15" customHeight="1" x14ac:dyDescent="0.2">
      <c r="B4640" s="19">
        <v>41574</v>
      </c>
      <c r="C4640" s="8" t="s">
        <v>698</v>
      </c>
      <c r="D4640" s="8" t="s">
        <v>22</v>
      </c>
    </row>
    <row r="4641" spans="2:4" ht="15" customHeight="1" x14ac:dyDescent="0.2">
      <c r="B4641" s="19">
        <v>41575</v>
      </c>
      <c r="C4641" s="8" t="s">
        <v>1324</v>
      </c>
      <c r="D4641" s="8" t="s">
        <v>22</v>
      </c>
    </row>
    <row r="4642" spans="2:4" ht="15" customHeight="1" x14ac:dyDescent="0.2">
      <c r="B4642" s="19">
        <v>41576</v>
      </c>
      <c r="C4642" s="8" t="s">
        <v>603</v>
      </c>
      <c r="D4642" s="8" t="s">
        <v>22</v>
      </c>
    </row>
    <row r="4643" spans="2:4" ht="15" customHeight="1" x14ac:dyDescent="0.2">
      <c r="B4643" s="19">
        <v>41577</v>
      </c>
      <c r="C4643" s="8" t="s">
        <v>2461</v>
      </c>
      <c r="D4643" s="8" t="s">
        <v>22</v>
      </c>
    </row>
    <row r="4644" spans="2:4" ht="15" customHeight="1" x14ac:dyDescent="0.2">
      <c r="B4644" s="19">
        <v>41578</v>
      </c>
      <c r="C4644" s="8" t="s">
        <v>3060</v>
      </c>
      <c r="D4644" s="8" t="s">
        <v>22</v>
      </c>
    </row>
    <row r="4645" spans="2:4" ht="15" customHeight="1" x14ac:dyDescent="0.2">
      <c r="B4645" s="19">
        <v>41579</v>
      </c>
      <c r="C4645" s="8" t="s">
        <v>1596</v>
      </c>
      <c r="D4645" s="8" t="s">
        <v>22</v>
      </c>
    </row>
    <row r="4646" spans="2:4" ht="15" customHeight="1" x14ac:dyDescent="0.2">
      <c r="B4646" s="19">
        <v>41580</v>
      </c>
      <c r="C4646" s="8" t="s">
        <v>742</v>
      </c>
      <c r="D4646" s="8" t="s">
        <v>22</v>
      </c>
    </row>
    <row r="4647" spans="2:4" ht="15" customHeight="1" x14ac:dyDescent="0.2">
      <c r="B4647" s="19">
        <v>41581</v>
      </c>
      <c r="C4647" s="8" t="s">
        <v>830</v>
      </c>
      <c r="D4647" s="8" t="s">
        <v>22</v>
      </c>
    </row>
    <row r="4648" spans="2:4" ht="15" customHeight="1" x14ac:dyDescent="0.2">
      <c r="B4648" s="19">
        <v>41582</v>
      </c>
      <c r="C4648" s="8" t="s">
        <v>3240</v>
      </c>
      <c r="D4648" s="8" t="s">
        <v>22</v>
      </c>
    </row>
    <row r="4649" spans="2:4" ht="15" customHeight="1" x14ac:dyDescent="0.2">
      <c r="B4649" s="19">
        <v>41583</v>
      </c>
      <c r="C4649" s="8" t="s">
        <v>1751</v>
      </c>
      <c r="D4649" s="8" t="s">
        <v>22</v>
      </c>
    </row>
    <row r="4650" spans="2:4" ht="15" customHeight="1" x14ac:dyDescent="0.2">
      <c r="B4650" s="19">
        <v>41584</v>
      </c>
      <c r="C4650" s="8" t="s">
        <v>1491</v>
      </c>
      <c r="D4650" s="8" t="s">
        <v>22</v>
      </c>
    </row>
    <row r="4651" spans="2:4" ht="15" customHeight="1" x14ac:dyDescent="0.2">
      <c r="B4651" s="19">
        <v>41585</v>
      </c>
      <c r="C4651" s="8" t="s">
        <v>813</v>
      </c>
      <c r="D4651" s="8" t="s">
        <v>22</v>
      </c>
    </row>
    <row r="4652" spans="2:4" ht="15" customHeight="1" x14ac:dyDescent="0.2">
      <c r="B4652" s="19">
        <v>41586</v>
      </c>
      <c r="C4652" s="8" t="s">
        <v>874</v>
      </c>
      <c r="D4652" s="8" t="s">
        <v>22</v>
      </c>
    </row>
    <row r="4653" spans="2:4" ht="15" customHeight="1" x14ac:dyDescent="0.2">
      <c r="B4653" s="19">
        <v>41587</v>
      </c>
      <c r="C4653" s="8" t="s">
        <v>2370</v>
      </c>
      <c r="D4653" s="8" t="s">
        <v>22</v>
      </c>
    </row>
    <row r="4654" spans="2:4" ht="15" customHeight="1" x14ac:dyDescent="0.2">
      <c r="B4654" s="19">
        <v>41588</v>
      </c>
      <c r="C4654" s="8" t="s">
        <v>814</v>
      </c>
      <c r="D4654" s="8" t="s">
        <v>22</v>
      </c>
    </row>
    <row r="4655" spans="2:4" ht="15" customHeight="1" x14ac:dyDescent="0.2">
      <c r="B4655" s="19">
        <v>41589</v>
      </c>
      <c r="C4655" s="8" t="s">
        <v>3214</v>
      </c>
      <c r="D4655" s="8" t="s">
        <v>22</v>
      </c>
    </row>
    <row r="4656" spans="2:4" ht="15" customHeight="1" x14ac:dyDescent="0.2">
      <c r="B4656" s="19">
        <v>41590</v>
      </c>
      <c r="C4656" s="8" t="s">
        <v>2210</v>
      </c>
      <c r="D4656" s="8" t="s">
        <v>22</v>
      </c>
    </row>
    <row r="4657" spans="2:4" ht="15" customHeight="1" x14ac:dyDescent="0.2">
      <c r="B4657" s="19">
        <v>41591</v>
      </c>
      <c r="C4657" s="8" t="s">
        <v>2938</v>
      </c>
      <c r="D4657" s="8" t="s">
        <v>22</v>
      </c>
    </row>
    <row r="4658" spans="2:4" x14ac:dyDescent="0.2">
      <c r="B4658" s="19">
        <v>41630</v>
      </c>
      <c r="C4658" s="8" t="s">
        <v>6381</v>
      </c>
      <c r="D4658" s="8" t="s">
        <v>9795</v>
      </c>
    </row>
    <row r="4659" spans="2:4" x14ac:dyDescent="0.2">
      <c r="B4659" s="19">
        <v>41631</v>
      </c>
      <c r="C4659" s="8" t="s">
        <v>6380</v>
      </c>
      <c r="D4659" s="8" t="s">
        <v>9795</v>
      </c>
    </row>
    <row r="4660" spans="2:4" x14ac:dyDescent="0.2">
      <c r="B4660" s="19">
        <v>41634</v>
      </c>
      <c r="C4660" s="8" t="s">
        <v>6073</v>
      </c>
      <c r="D4660" s="8" t="s">
        <v>9795</v>
      </c>
    </row>
    <row r="4661" spans="2:4" x14ac:dyDescent="0.2">
      <c r="B4661" s="19">
        <v>41635</v>
      </c>
      <c r="C4661" s="8" t="s">
        <v>6074</v>
      </c>
      <c r="D4661" s="8" t="s">
        <v>9795</v>
      </c>
    </row>
    <row r="4662" spans="2:4" ht="15" customHeight="1" x14ac:dyDescent="0.2">
      <c r="B4662" s="19">
        <v>41639</v>
      </c>
      <c r="C4662" s="8" t="s">
        <v>1909</v>
      </c>
      <c r="D4662" s="8" t="s">
        <v>66</v>
      </c>
    </row>
    <row r="4663" spans="2:4" ht="15" customHeight="1" x14ac:dyDescent="0.2">
      <c r="B4663" s="19">
        <v>41653</v>
      </c>
      <c r="C4663" s="8" t="s">
        <v>2155</v>
      </c>
      <c r="D4663" s="8" t="s">
        <v>66</v>
      </c>
    </row>
    <row r="4664" spans="2:4" ht="15" customHeight="1" x14ac:dyDescent="0.2">
      <c r="B4664" s="19">
        <v>41654</v>
      </c>
      <c r="C4664" s="8" t="s">
        <v>1257</v>
      </c>
      <c r="D4664" s="8" t="s">
        <v>66</v>
      </c>
    </row>
    <row r="4665" spans="2:4" x14ac:dyDescent="0.2">
      <c r="B4665" s="19">
        <v>41655</v>
      </c>
      <c r="C4665" s="8" t="s">
        <v>6422</v>
      </c>
      <c r="D4665" s="8" t="s">
        <v>9795</v>
      </c>
    </row>
    <row r="4666" spans="2:4" ht="15" customHeight="1" x14ac:dyDescent="0.2">
      <c r="B4666" s="19">
        <v>41672</v>
      </c>
      <c r="C4666" s="8" t="s">
        <v>2279</v>
      </c>
      <c r="D4666" s="8" t="s">
        <v>66</v>
      </c>
    </row>
    <row r="4667" spans="2:4" ht="15" customHeight="1" x14ac:dyDescent="0.2">
      <c r="B4667" s="19">
        <v>41673</v>
      </c>
      <c r="C4667" s="8" t="s">
        <v>879</v>
      </c>
      <c r="D4667" s="8" t="s">
        <v>66</v>
      </c>
    </row>
    <row r="4668" spans="2:4" ht="15" customHeight="1" x14ac:dyDescent="0.2">
      <c r="B4668" s="19">
        <v>41674</v>
      </c>
      <c r="C4668" s="8" t="s">
        <v>1206</v>
      </c>
      <c r="D4668" s="8" t="s">
        <v>66</v>
      </c>
    </row>
    <row r="4669" spans="2:4" ht="15" customHeight="1" x14ac:dyDescent="0.2">
      <c r="B4669" s="19">
        <v>41675</v>
      </c>
      <c r="C4669" s="8" t="s">
        <v>768</v>
      </c>
      <c r="D4669" s="8" t="s">
        <v>66</v>
      </c>
    </row>
    <row r="4670" spans="2:4" ht="15" customHeight="1" x14ac:dyDescent="0.2">
      <c r="B4670" s="19">
        <v>41676</v>
      </c>
      <c r="C4670" s="8" t="s">
        <v>2427</v>
      </c>
      <c r="D4670" s="8" t="s">
        <v>66</v>
      </c>
    </row>
    <row r="4671" spans="2:4" ht="15" customHeight="1" x14ac:dyDescent="0.2">
      <c r="B4671" s="19">
        <v>41677</v>
      </c>
      <c r="C4671" s="8" t="s">
        <v>1703</v>
      </c>
      <c r="D4671" s="8" t="s">
        <v>66</v>
      </c>
    </row>
    <row r="4672" spans="2:4" ht="15" customHeight="1" x14ac:dyDescent="0.2">
      <c r="B4672" s="19">
        <v>41678</v>
      </c>
      <c r="C4672" s="8" t="s">
        <v>664</v>
      </c>
      <c r="D4672" s="8" t="s">
        <v>66</v>
      </c>
    </row>
    <row r="4673" spans="2:4" ht="15" customHeight="1" x14ac:dyDescent="0.2">
      <c r="B4673" s="19">
        <v>41679</v>
      </c>
      <c r="C4673" s="8" t="s">
        <v>1040</v>
      </c>
      <c r="D4673" s="8" t="s">
        <v>66</v>
      </c>
    </row>
    <row r="4674" spans="2:4" ht="15" customHeight="1" x14ac:dyDescent="0.2">
      <c r="B4674" s="19">
        <v>41680</v>
      </c>
      <c r="C4674" s="8" t="s">
        <v>1140</v>
      </c>
      <c r="D4674" s="8" t="s">
        <v>66</v>
      </c>
    </row>
    <row r="4675" spans="2:4" ht="15" customHeight="1" x14ac:dyDescent="0.2">
      <c r="B4675" s="19">
        <v>41681</v>
      </c>
      <c r="C4675" s="8" t="s">
        <v>3412</v>
      </c>
      <c r="D4675" s="8" t="s">
        <v>66</v>
      </c>
    </row>
    <row r="4676" spans="2:4" ht="15" customHeight="1" x14ac:dyDescent="0.2">
      <c r="B4676" s="19">
        <v>41682</v>
      </c>
      <c r="C4676" s="8" t="s">
        <v>3171</v>
      </c>
      <c r="D4676" s="8" t="s">
        <v>66</v>
      </c>
    </row>
    <row r="4677" spans="2:4" ht="15" customHeight="1" x14ac:dyDescent="0.2">
      <c r="B4677" s="19">
        <v>41683</v>
      </c>
      <c r="C4677" s="8" t="s">
        <v>1729</v>
      </c>
      <c r="D4677" s="8" t="s">
        <v>66</v>
      </c>
    </row>
    <row r="4678" spans="2:4" ht="15" customHeight="1" x14ac:dyDescent="0.2">
      <c r="B4678" s="19">
        <v>41684</v>
      </c>
      <c r="C4678" s="8" t="s">
        <v>777</v>
      </c>
      <c r="D4678" s="8" t="s">
        <v>66</v>
      </c>
    </row>
    <row r="4679" spans="2:4" ht="15" customHeight="1" x14ac:dyDescent="0.2">
      <c r="B4679" s="19">
        <v>41685</v>
      </c>
      <c r="C4679" s="8" t="s">
        <v>1592</v>
      </c>
      <c r="D4679" s="8" t="s">
        <v>66</v>
      </c>
    </row>
    <row r="4680" spans="2:4" ht="15" customHeight="1" x14ac:dyDescent="0.2">
      <c r="B4680" s="19">
        <v>41686</v>
      </c>
      <c r="C4680" s="8" t="s">
        <v>1387</v>
      </c>
      <c r="D4680" s="8" t="s">
        <v>66</v>
      </c>
    </row>
    <row r="4681" spans="2:4" ht="15" customHeight="1" x14ac:dyDescent="0.2">
      <c r="B4681" s="19">
        <v>41688</v>
      </c>
      <c r="C4681" s="8" t="s">
        <v>2257</v>
      </c>
      <c r="D4681" s="8" t="s">
        <v>66</v>
      </c>
    </row>
    <row r="4682" spans="2:4" ht="15" customHeight="1" x14ac:dyDescent="0.2">
      <c r="B4682" s="19">
        <v>41689</v>
      </c>
      <c r="C4682" s="8" t="s">
        <v>2253</v>
      </c>
      <c r="D4682" s="8" t="s">
        <v>66</v>
      </c>
    </row>
    <row r="4683" spans="2:4" ht="15" customHeight="1" x14ac:dyDescent="0.2">
      <c r="B4683" s="19">
        <v>41690</v>
      </c>
      <c r="C4683" s="8" t="s">
        <v>1533</v>
      </c>
      <c r="D4683" s="8" t="s">
        <v>66</v>
      </c>
    </row>
    <row r="4684" spans="2:4" ht="15" customHeight="1" x14ac:dyDescent="0.2">
      <c r="B4684" s="19">
        <v>41802</v>
      </c>
      <c r="C4684" s="8" t="s">
        <v>2722</v>
      </c>
      <c r="D4684" s="8" t="s">
        <v>22</v>
      </c>
    </row>
    <row r="4685" spans="2:4" ht="15" customHeight="1" x14ac:dyDescent="0.2">
      <c r="B4685" s="19">
        <v>41807</v>
      </c>
      <c r="C4685" s="8" t="s">
        <v>2296</v>
      </c>
      <c r="D4685" s="8" t="s">
        <v>22</v>
      </c>
    </row>
    <row r="4686" spans="2:4" ht="15" customHeight="1" x14ac:dyDescent="0.2">
      <c r="B4686" s="19">
        <v>41808</v>
      </c>
      <c r="C4686" s="8" t="s">
        <v>3230</v>
      </c>
      <c r="D4686" s="8" t="s">
        <v>22</v>
      </c>
    </row>
    <row r="4687" spans="2:4" ht="15" customHeight="1" x14ac:dyDescent="0.2">
      <c r="B4687" s="19">
        <v>41813</v>
      </c>
      <c r="C4687" s="8" t="s">
        <v>1135</v>
      </c>
      <c r="D4687" s="8" t="s">
        <v>66</v>
      </c>
    </row>
    <row r="4688" spans="2:4" ht="15" customHeight="1" x14ac:dyDescent="0.2">
      <c r="B4688" s="19">
        <v>41814</v>
      </c>
      <c r="C4688" s="8" t="s">
        <v>3363</v>
      </c>
      <c r="D4688" s="8" t="s">
        <v>66</v>
      </c>
    </row>
    <row r="4689" spans="2:4" ht="15" customHeight="1" x14ac:dyDescent="0.2">
      <c r="B4689" s="19">
        <v>41815</v>
      </c>
      <c r="C4689" s="8" t="s">
        <v>832</v>
      </c>
      <c r="D4689" s="8" t="s">
        <v>66</v>
      </c>
    </row>
    <row r="4690" spans="2:4" ht="15" customHeight="1" x14ac:dyDescent="0.2">
      <c r="B4690" s="19">
        <v>41824</v>
      </c>
      <c r="C4690" s="8" t="s">
        <v>2792</v>
      </c>
      <c r="D4690" s="8" t="s">
        <v>22</v>
      </c>
    </row>
    <row r="4691" spans="2:4" ht="15" customHeight="1" x14ac:dyDescent="0.2">
      <c r="B4691" s="19">
        <v>41826</v>
      </c>
      <c r="C4691" s="8" t="s">
        <v>2961</v>
      </c>
      <c r="D4691" s="8" t="s">
        <v>66</v>
      </c>
    </row>
    <row r="4692" spans="2:4" ht="15" customHeight="1" x14ac:dyDescent="0.2">
      <c r="B4692" s="19">
        <v>41827</v>
      </c>
      <c r="C4692" s="8" t="s">
        <v>3305</v>
      </c>
      <c r="D4692" s="8" t="s">
        <v>66</v>
      </c>
    </row>
    <row r="4693" spans="2:4" ht="15" customHeight="1" x14ac:dyDescent="0.2">
      <c r="B4693" s="19">
        <v>41828</v>
      </c>
      <c r="C4693" s="8" t="s">
        <v>2415</v>
      </c>
      <c r="D4693" s="8" t="s">
        <v>66</v>
      </c>
    </row>
    <row r="4694" spans="2:4" ht="15" customHeight="1" x14ac:dyDescent="0.2">
      <c r="B4694" s="19">
        <v>41829</v>
      </c>
      <c r="C4694" s="8" t="s">
        <v>861</v>
      </c>
      <c r="D4694" s="8" t="s">
        <v>66</v>
      </c>
    </row>
    <row r="4695" spans="2:4" x14ac:dyDescent="0.2">
      <c r="B4695" s="19">
        <v>41830</v>
      </c>
      <c r="C4695" s="8" t="s">
        <v>6295</v>
      </c>
      <c r="D4695" s="8" t="s">
        <v>9795</v>
      </c>
    </row>
    <row r="4696" spans="2:4" ht="15" customHeight="1" x14ac:dyDescent="0.2">
      <c r="B4696" s="19">
        <v>41831</v>
      </c>
      <c r="C4696" s="8" t="s">
        <v>1487</v>
      </c>
      <c r="D4696" s="8" t="s">
        <v>66</v>
      </c>
    </row>
    <row r="4697" spans="2:4" ht="15" customHeight="1" x14ac:dyDescent="0.2">
      <c r="B4697" s="19">
        <v>41832</v>
      </c>
      <c r="C4697" s="8" t="s">
        <v>1417</v>
      </c>
      <c r="D4697" s="8" t="s">
        <v>423</v>
      </c>
    </row>
    <row r="4698" spans="2:4" ht="15" customHeight="1" x14ac:dyDescent="0.2">
      <c r="B4698" s="19">
        <v>41833</v>
      </c>
      <c r="C4698" s="8" t="s">
        <v>3012</v>
      </c>
      <c r="D4698" s="8" t="s">
        <v>423</v>
      </c>
    </row>
    <row r="4699" spans="2:4" x14ac:dyDescent="0.2">
      <c r="B4699" s="19">
        <v>41834</v>
      </c>
      <c r="C4699" s="8" t="s">
        <v>6351</v>
      </c>
      <c r="D4699" s="8" t="s">
        <v>9795</v>
      </c>
    </row>
    <row r="4700" spans="2:4" ht="15" customHeight="1" x14ac:dyDescent="0.2">
      <c r="B4700" s="19">
        <v>41835</v>
      </c>
      <c r="C4700" s="8" t="s">
        <v>2275</v>
      </c>
      <c r="D4700" s="8" t="s">
        <v>423</v>
      </c>
    </row>
    <row r="4701" spans="2:4" ht="15" customHeight="1" x14ac:dyDescent="0.2">
      <c r="B4701" s="19">
        <v>41836</v>
      </c>
      <c r="C4701" s="8" t="s">
        <v>806</v>
      </c>
      <c r="D4701" s="8" t="s">
        <v>66</v>
      </c>
    </row>
    <row r="4702" spans="2:4" x14ac:dyDescent="0.2">
      <c r="B4702" s="19">
        <v>41944</v>
      </c>
      <c r="C4702" s="8" t="s">
        <v>6152</v>
      </c>
      <c r="D4702" s="8" t="s">
        <v>9795</v>
      </c>
    </row>
    <row r="4703" spans="2:4" ht="15" customHeight="1" x14ac:dyDescent="0.2">
      <c r="B4703" s="19">
        <v>41957</v>
      </c>
      <c r="C4703" s="8" t="s">
        <v>1691</v>
      </c>
      <c r="D4703" s="8" t="s">
        <v>66</v>
      </c>
    </row>
    <row r="4704" spans="2:4" ht="15" customHeight="1" x14ac:dyDescent="0.2">
      <c r="B4704" s="19">
        <v>41958</v>
      </c>
      <c r="C4704" s="8" t="s">
        <v>3231</v>
      </c>
      <c r="D4704" s="8" t="s">
        <v>66</v>
      </c>
    </row>
    <row r="4705" spans="2:4" x14ac:dyDescent="0.2">
      <c r="B4705" s="19">
        <v>41959</v>
      </c>
      <c r="C4705" s="8" t="s">
        <v>6262</v>
      </c>
      <c r="D4705" s="8" t="s">
        <v>9795</v>
      </c>
    </row>
    <row r="4706" spans="2:4" ht="15" customHeight="1" x14ac:dyDescent="0.2">
      <c r="B4706" s="19">
        <v>41960</v>
      </c>
      <c r="C4706" s="8" t="s">
        <v>1037</v>
      </c>
      <c r="D4706" s="8" t="s">
        <v>66</v>
      </c>
    </row>
    <row r="4707" spans="2:4" ht="15" customHeight="1" x14ac:dyDescent="0.2">
      <c r="B4707" s="19">
        <v>41962</v>
      </c>
      <c r="C4707" s="8" t="s">
        <v>2264</v>
      </c>
      <c r="D4707" s="8" t="s">
        <v>66</v>
      </c>
    </row>
    <row r="4708" spans="2:4" ht="15" customHeight="1" x14ac:dyDescent="0.2">
      <c r="B4708" s="19">
        <v>41963</v>
      </c>
      <c r="C4708" s="8" t="s">
        <v>477</v>
      </c>
      <c r="D4708" s="8" t="s">
        <v>66</v>
      </c>
    </row>
    <row r="4709" spans="2:4" ht="15" customHeight="1" x14ac:dyDescent="0.2">
      <c r="B4709" s="19">
        <v>42118</v>
      </c>
      <c r="C4709" s="8" t="s">
        <v>1556</v>
      </c>
      <c r="D4709" s="8" t="s">
        <v>66</v>
      </c>
    </row>
    <row r="4710" spans="2:4" x14ac:dyDescent="0.2">
      <c r="B4710" s="19">
        <v>42119</v>
      </c>
      <c r="C4710" s="8" t="s">
        <v>6155</v>
      </c>
      <c r="D4710" s="8" t="s">
        <v>9795</v>
      </c>
    </row>
    <row r="4711" spans="2:4" x14ac:dyDescent="0.2">
      <c r="B4711" s="19">
        <v>42120</v>
      </c>
      <c r="C4711" s="8" t="s">
        <v>6156</v>
      </c>
      <c r="D4711" s="8" t="s">
        <v>9795</v>
      </c>
    </row>
    <row r="4712" spans="2:4" ht="15" customHeight="1" x14ac:dyDescent="0.2">
      <c r="B4712" s="19">
        <v>42121</v>
      </c>
      <c r="C4712" s="8" t="s">
        <v>3572</v>
      </c>
      <c r="D4712" s="8" t="s">
        <v>66</v>
      </c>
    </row>
    <row r="4713" spans="2:4" ht="15" customHeight="1" x14ac:dyDescent="0.2">
      <c r="B4713" s="19">
        <v>42122</v>
      </c>
      <c r="C4713" s="8" t="s">
        <v>2215</v>
      </c>
      <c r="D4713" s="8" t="s">
        <v>66</v>
      </c>
    </row>
    <row r="4714" spans="2:4" ht="15" customHeight="1" x14ac:dyDescent="0.2">
      <c r="B4714" s="19">
        <v>42123</v>
      </c>
      <c r="C4714" s="8" t="s">
        <v>2235</v>
      </c>
      <c r="D4714" s="8" t="s">
        <v>66</v>
      </c>
    </row>
    <row r="4715" spans="2:4" ht="15" customHeight="1" x14ac:dyDescent="0.2">
      <c r="B4715" s="19">
        <v>42124</v>
      </c>
      <c r="C4715" s="8" t="s">
        <v>1291</v>
      </c>
      <c r="D4715" s="8" t="s">
        <v>66</v>
      </c>
    </row>
    <row r="4716" spans="2:4" ht="15" customHeight="1" x14ac:dyDescent="0.2">
      <c r="B4716" s="19">
        <v>42125</v>
      </c>
      <c r="C4716" s="8" t="s">
        <v>2738</v>
      </c>
      <c r="D4716" s="8" t="s">
        <v>66</v>
      </c>
    </row>
    <row r="4717" spans="2:4" ht="15" customHeight="1" x14ac:dyDescent="0.2">
      <c r="B4717" s="19">
        <v>42126</v>
      </c>
      <c r="C4717" s="8" t="s">
        <v>811</v>
      </c>
      <c r="D4717" s="8" t="s">
        <v>66</v>
      </c>
    </row>
    <row r="4718" spans="2:4" ht="15" customHeight="1" x14ac:dyDescent="0.2">
      <c r="B4718" s="19">
        <v>42127</v>
      </c>
      <c r="C4718" s="8" t="s">
        <v>3389</v>
      </c>
      <c r="D4718" s="8" t="s">
        <v>66</v>
      </c>
    </row>
    <row r="4719" spans="2:4" ht="15" customHeight="1" x14ac:dyDescent="0.2">
      <c r="B4719" s="19">
        <v>42128</v>
      </c>
      <c r="C4719" s="8" t="s">
        <v>614</v>
      </c>
      <c r="D4719" s="8" t="s">
        <v>66</v>
      </c>
    </row>
    <row r="4720" spans="2:4" ht="15" customHeight="1" x14ac:dyDescent="0.2">
      <c r="B4720" s="19">
        <v>42129</v>
      </c>
      <c r="C4720" s="8" t="s">
        <v>770</v>
      </c>
      <c r="D4720" s="8" t="s">
        <v>66</v>
      </c>
    </row>
    <row r="4721" spans="2:4" ht="15" customHeight="1" x14ac:dyDescent="0.2">
      <c r="B4721" s="19">
        <v>42130</v>
      </c>
      <c r="C4721" s="8" t="s">
        <v>851</v>
      </c>
      <c r="D4721" s="8" t="s">
        <v>66</v>
      </c>
    </row>
    <row r="4722" spans="2:4" ht="15" customHeight="1" x14ac:dyDescent="0.2">
      <c r="B4722" s="19">
        <v>42131</v>
      </c>
      <c r="C4722" s="8" t="s">
        <v>476</v>
      </c>
      <c r="D4722" s="8" t="s">
        <v>66</v>
      </c>
    </row>
    <row r="4723" spans="2:4" ht="15" customHeight="1" x14ac:dyDescent="0.2">
      <c r="B4723" s="19">
        <v>42132</v>
      </c>
      <c r="C4723" s="8" t="s">
        <v>552</v>
      </c>
      <c r="D4723" s="8" t="s">
        <v>66</v>
      </c>
    </row>
    <row r="4724" spans="2:4" ht="15" customHeight="1" x14ac:dyDescent="0.2">
      <c r="B4724" s="19">
        <v>42133</v>
      </c>
      <c r="C4724" s="8" t="s">
        <v>1431</v>
      </c>
      <c r="D4724" s="8" t="s">
        <v>66</v>
      </c>
    </row>
    <row r="4725" spans="2:4" ht="15" customHeight="1" x14ac:dyDescent="0.2">
      <c r="B4725" s="19">
        <v>42134</v>
      </c>
      <c r="C4725" s="8" t="s">
        <v>601</v>
      </c>
      <c r="D4725" s="8" t="s">
        <v>66</v>
      </c>
    </row>
    <row r="4726" spans="2:4" ht="15" customHeight="1" x14ac:dyDescent="0.2">
      <c r="B4726" s="19">
        <v>42135</v>
      </c>
      <c r="C4726" s="8" t="s">
        <v>2178</v>
      </c>
      <c r="D4726" s="8" t="s">
        <v>66</v>
      </c>
    </row>
    <row r="4727" spans="2:4" ht="15" customHeight="1" x14ac:dyDescent="0.2">
      <c r="B4727" s="19">
        <v>42136</v>
      </c>
      <c r="C4727" s="8" t="s">
        <v>1355</v>
      </c>
      <c r="D4727" s="8" t="s">
        <v>66</v>
      </c>
    </row>
    <row r="4728" spans="2:4" ht="15" customHeight="1" x14ac:dyDescent="0.2">
      <c r="B4728" s="19">
        <v>42137</v>
      </c>
      <c r="C4728" s="8" t="s">
        <v>1896</v>
      </c>
      <c r="D4728" s="8" t="s">
        <v>66</v>
      </c>
    </row>
    <row r="4729" spans="2:4" ht="15" customHeight="1" x14ac:dyDescent="0.2">
      <c r="B4729" s="19">
        <v>42138</v>
      </c>
      <c r="C4729" s="8" t="s">
        <v>2545</v>
      </c>
      <c r="D4729" s="8" t="s">
        <v>66</v>
      </c>
    </row>
    <row r="4730" spans="2:4" x14ac:dyDescent="0.2">
      <c r="B4730" s="19">
        <v>42139</v>
      </c>
      <c r="C4730" s="8" t="s">
        <v>6151</v>
      </c>
      <c r="D4730" s="8" t="s">
        <v>9795</v>
      </c>
    </row>
    <row r="4731" spans="2:4" ht="15" customHeight="1" x14ac:dyDescent="0.2">
      <c r="B4731" s="19">
        <v>42140</v>
      </c>
      <c r="C4731" s="8" t="s">
        <v>2256</v>
      </c>
      <c r="D4731" s="8" t="s">
        <v>66</v>
      </c>
    </row>
    <row r="4732" spans="2:4" ht="15" customHeight="1" x14ac:dyDescent="0.2">
      <c r="B4732" s="19">
        <v>42141</v>
      </c>
      <c r="C4732" s="8" t="s">
        <v>2516</v>
      </c>
      <c r="D4732" s="8" t="s">
        <v>66</v>
      </c>
    </row>
    <row r="4733" spans="2:4" ht="15" customHeight="1" x14ac:dyDescent="0.2">
      <c r="B4733" s="19">
        <v>42142</v>
      </c>
      <c r="C4733" s="8" t="s">
        <v>2211</v>
      </c>
      <c r="D4733" s="8" t="s">
        <v>66</v>
      </c>
    </row>
    <row r="4734" spans="2:4" ht="15" customHeight="1" x14ac:dyDescent="0.2">
      <c r="B4734" s="19">
        <v>42143</v>
      </c>
      <c r="C4734" s="8" t="s">
        <v>594</v>
      </c>
      <c r="D4734" s="8" t="s">
        <v>66</v>
      </c>
    </row>
    <row r="4735" spans="2:4" ht="15" customHeight="1" x14ac:dyDescent="0.2">
      <c r="B4735" s="19">
        <v>42144</v>
      </c>
      <c r="C4735" s="8" t="s">
        <v>539</v>
      </c>
      <c r="D4735" s="8" t="s">
        <v>66</v>
      </c>
    </row>
    <row r="4736" spans="2:4" x14ac:dyDescent="0.2">
      <c r="B4736" s="19">
        <v>42145</v>
      </c>
      <c r="C4736" s="8" t="s">
        <v>6201</v>
      </c>
      <c r="D4736" s="8" t="s">
        <v>9795</v>
      </c>
    </row>
    <row r="4737" spans="2:4" ht="15" customHeight="1" x14ac:dyDescent="0.2">
      <c r="B4737" s="19">
        <v>42146</v>
      </c>
      <c r="C4737" s="8" t="s">
        <v>2978</v>
      </c>
      <c r="D4737" s="8" t="s">
        <v>66</v>
      </c>
    </row>
    <row r="4738" spans="2:4" ht="15" customHeight="1" x14ac:dyDescent="0.2">
      <c r="B4738" s="19">
        <v>42147</v>
      </c>
      <c r="C4738" s="8" t="s">
        <v>1739</v>
      </c>
      <c r="D4738" s="8" t="s">
        <v>66</v>
      </c>
    </row>
    <row r="4739" spans="2:4" x14ac:dyDescent="0.2">
      <c r="B4739" s="19">
        <v>42148</v>
      </c>
      <c r="C4739" s="8" t="s">
        <v>6198</v>
      </c>
      <c r="D4739" s="8" t="s">
        <v>9795</v>
      </c>
    </row>
    <row r="4740" spans="2:4" ht="15" customHeight="1" x14ac:dyDescent="0.2">
      <c r="B4740" s="19">
        <v>42149</v>
      </c>
      <c r="C4740" s="8" t="s">
        <v>2060</v>
      </c>
      <c r="D4740" s="8" t="s">
        <v>66</v>
      </c>
    </row>
    <row r="4741" spans="2:4" ht="15" customHeight="1" x14ac:dyDescent="0.2">
      <c r="B4741" s="19">
        <v>42162</v>
      </c>
      <c r="C4741" s="8" t="s">
        <v>475</v>
      </c>
      <c r="D4741" s="8" t="s">
        <v>66</v>
      </c>
    </row>
    <row r="4742" spans="2:4" ht="15" customHeight="1" x14ac:dyDescent="0.2">
      <c r="B4742" s="19">
        <v>42163</v>
      </c>
      <c r="C4742" s="8" t="s">
        <v>867</v>
      </c>
      <c r="D4742" s="8" t="s">
        <v>66</v>
      </c>
    </row>
    <row r="4743" spans="2:4" ht="15" customHeight="1" x14ac:dyDescent="0.2">
      <c r="B4743" s="19">
        <v>42164</v>
      </c>
      <c r="C4743" s="8" t="s">
        <v>1654</v>
      </c>
      <c r="D4743" s="8" t="s">
        <v>66</v>
      </c>
    </row>
    <row r="4744" spans="2:4" ht="15" customHeight="1" x14ac:dyDescent="0.2">
      <c r="B4744" s="19">
        <v>42165</v>
      </c>
      <c r="C4744" s="8" t="s">
        <v>776</v>
      </c>
      <c r="D4744" s="8" t="s">
        <v>66</v>
      </c>
    </row>
    <row r="4745" spans="2:4" ht="15" customHeight="1" x14ac:dyDescent="0.2">
      <c r="B4745" s="19">
        <v>42166</v>
      </c>
      <c r="C4745" s="8" t="s">
        <v>781</v>
      </c>
      <c r="D4745" s="8" t="s">
        <v>66</v>
      </c>
    </row>
    <row r="4746" spans="2:4" ht="15" customHeight="1" x14ac:dyDescent="0.2">
      <c r="B4746" s="19">
        <v>42167</v>
      </c>
      <c r="C4746" s="8" t="s">
        <v>2551</v>
      </c>
      <c r="D4746" s="8" t="s">
        <v>66</v>
      </c>
    </row>
    <row r="4747" spans="2:4" ht="15" customHeight="1" x14ac:dyDescent="0.2">
      <c r="B4747" s="19">
        <v>42168</v>
      </c>
      <c r="C4747" s="8" t="s">
        <v>1745</v>
      </c>
      <c r="D4747" s="8" t="s">
        <v>66</v>
      </c>
    </row>
    <row r="4748" spans="2:4" ht="15" customHeight="1" x14ac:dyDescent="0.2">
      <c r="B4748" s="19">
        <v>42169</v>
      </c>
      <c r="C4748" s="8" t="s">
        <v>2636</v>
      </c>
      <c r="D4748" s="8" t="s">
        <v>66</v>
      </c>
    </row>
    <row r="4749" spans="2:4" ht="15" customHeight="1" x14ac:dyDescent="0.2">
      <c r="B4749" s="19">
        <v>42170</v>
      </c>
      <c r="C4749" s="8" t="s">
        <v>957</v>
      </c>
      <c r="D4749" s="8" t="s">
        <v>66</v>
      </c>
    </row>
    <row r="4750" spans="2:4" ht="15" customHeight="1" x14ac:dyDescent="0.2">
      <c r="B4750" s="19">
        <v>42171</v>
      </c>
      <c r="C4750" s="8" t="s">
        <v>3582</v>
      </c>
      <c r="D4750" s="8" t="s">
        <v>66</v>
      </c>
    </row>
    <row r="4751" spans="2:4" ht="15" customHeight="1" x14ac:dyDescent="0.2">
      <c r="B4751" s="19">
        <v>42172</v>
      </c>
      <c r="C4751" s="8" t="s">
        <v>3109</v>
      </c>
      <c r="D4751" s="8" t="s">
        <v>66</v>
      </c>
    </row>
    <row r="4752" spans="2:4" x14ac:dyDescent="0.2">
      <c r="B4752" s="19">
        <v>42173</v>
      </c>
      <c r="C4752" s="8" t="s">
        <v>6346</v>
      </c>
      <c r="D4752" s="8" t="s">
        <v>9795</v>
      </c>
    </row>
    <row r="4753" spans="2:4" ht="15" customHeight="1" x14ac:dyDescent="0.2">
      <c r="B4753" s="19">
        <v>42174</v>
      </c>
      <c r="C4753" s="8" t="s">
        <v>2382</v>
      </c>
      <c r="D4753" s="8" t="s">
        <v>66</v>
      </c>
    </row>
    <row r="4754" spans="2:4" ht="15" customHeight="1" x14ac:dyDescent="0.2">
      <c r="B4754" s="19">
        <v>42175</v>
      </c>
      <c r="C4754" s="8" t="s">
        <v>1723</v>
      </c>
      <c r="D4754" s="8" t="s">
        <v>66</v>
      </c>
    </row>
    <row r="4755" spans="2:4" ht="15" customHeight="1" x14ac:dyDescent="0.2">
      <c r="B4755" s="19">
        <v>42176</v>
      </c>
      <c r="C4755" s="8" t="s">
        <v>1080</v>
      </c>
      <c r="D4755" s="8" t="s">
        <v>66</v>
      </c>
    </row>
    <row r="4756" spans="2:4" ht="15" customHeight="1" x14ac:dyDescent="0.2">
      <c r="B4756" s="19">
        <v>42177</v>
      </c>
      <c r="C4756" s="8" t="s">
        <v>3511</v>
      </c>
      <c r="D4756" s="8" t="s">
        <v>66</v>
      </c>
    </row>
    <row r="4757" spans="2:4" x14ac:dyDescent="0.2">
      <c r="B4757" s="19">
        <v>42178</v>
      </c>
      <c r="C4757" s="8" t="s">
        <v>6310</v>
      </c>
      <c r="D4757" s="8" t="s">
        <v>9795</v>
      </c>
    </row>
    <row r="4758" spans="2:4" ht="15" customHeight="1" x14ac:dyDescent="0.2">
      <c r="B4758" s="19">
        <v>42179</v>
      </c>
      <c r="C4758" s="8" t="s">
        <v>1307</v>
      </c>
      <c r="D4758" s="8" t="s">
        <v>66</v>
      </c>
    </row>
    <row r="4759" spans="2:4" ht="15" customHeight="1" x14ac:dyDescent="0.2">
      <c r="B4759" s="19">
        <v>42180</v>
      </c>
      <c r="C4759" s="8" t="s">
        <v>760</v>
      </c>
      <c r="D4759" s="8" t="s">
        <v>66</v>
      </c>
    </row>
    <row r="4760" spans="2:4" ht="15" customHeight="1" x14ac:dyDescent="0.2">
      <c r="B4760" s="19">
        <v>42181</v>
      </c>
      <c r="C4760" s="8" t="s">
        <v>3558</v>
      </c>
      <c r="D4760" s="8" t="s">
        <v>66</v>
      </c>
    </row>
    <row r="4761" spans="2:4" ht="15" customHeight="1" x14ac:dyDescent="0.2">
      <c r="B4761" s="19">
        <v>42184</v>
      </c>
      <c r="C4761" s="8" t="s">
        <v>1816</v>
      </c>
      <c r="D4761" s="8" t="s">
        <v>66</v>
      </c>
    </row>
    <row r="4762" spans="2:4" ht="15" customHeight="1" x14ac:dyDescent="0.2">
      <c r="B4762" s="19">
        <v>42204</v>
      </c>
      <c r="C4762" s="8" t="s">
        <v>740</v>
      </c>
      <c r="D4762" s="8" t="s">
        <v>66</v>
      </c>
    </row>
    <row r="4763" spans="2:4" ht="15" customHeight="1" x14ac:dyDescent="0.2">
      <c r="B4763" s="19">
        <v>42211</v>
      </c>
      <c r="C4763" s="8" t="s">
        <v>474</v>
      </c>
      <c r="D4763" s="8" t="s">
        <v>66</v>
      </c>
    </row>
    <row r="4764" spans="2:4" x14ac:dyDescent="0.2">
      <c r="B4764" s="19">
        <v>42254</v>
      </c>
      <c r="C4764" s="8" t="s">
        <v>6192</v>
      </c>
      <c r="D4764" s="8" t="s">
        <v>9795</v>
      </c>
    </row>
    <row r="4765" spans="2:4" ht="15" customHeight="1" x14ac:dyDescent="0.2">
      <c r="B4765" s="19">
        <v>42255</v>
      </c>
      <c r="C4765" s="8" t="s">
        <v>1467</v>
      </c>
      <c r="D4765" s="8" t="s">
        <v>66</v>
      </c>
    </row>
    <row r="4766" spans="2:4" ht="15" customHeight="1" x14ac:dyDescent="0.2">
      <c r="B4766" s="19">
        <v>42256</v>
      </c>
      <c r="C4766" s="8" t="s">
        <v>3597</v>
      </c>
      <c r="D4766" s="8" t="s">
        <v>66</v>
      </c>
    </row>
    <row r="4767" spans="2:4" ht="15" customHeight="1" x14ac:dyDescent="0.2">
      <c r="B4767" s="19">
        <v>42260</v>
      </c>
      <c r="C4767" s="8" t="s">
        <v>473</v>
      </c>
      <c r="D4767" s="8" t="s">
        <v>423</v>
      </c>
    </row>
    <row r="4768" spans="2:4" ht="15" customHeight="1" x14ac:dyDescent="0.2">
      <c r="B4768" s="19">
        <v>42261</v>
      </c>
      <c r="C4768" s="8" t="s">
        <v>2065</v>
      </c>
      <c r="D4768" s="8" t="s">
        <v>423</v>
      </c>
    </row>
    <row r="4769" spans="2:4" ht="15" customHeight="1" x14ac:dyDescent="0.2">
      <c r="B4769" s="19">
        <v>42263</v>
      </c>
      <c r="C4769" s="8" t="s">
        <v>1490</v>
      </c>
      <c r="D4769" s="8" t="s">
        <v>66</v>
      </c>
    </row>
    <row r="4770" spans="2:4" ht="15" customHeight="1" x14ac:dyDescent="0.2">
      <c r="B4770" s="19">
        <v>42264</v>
      </c>
      <c r="C4770" s="8" t="s">
        <v>3411</v>
      </c>
      <c r="D4770" s="8" t="s">
        <v>66</v>
      </c>
    </row>
    <row r="4771" spans="2:4" x14ac:dyDescent="0.2">
      <c r="B4771" s="19">
        <v>42353</v>
      </c>
      <c r="C4771" s="8" t="s">
        <v>321</v>
      </c>
      <c r="D4771" s="8" t="s">
        <v>9795</v>
      </c>
    </row>
    <row r="4772" spans="2:4" ht="15" customHeight="1" x14ac:dyDescent="0.2">
      <c r="B4772" s="19">
        <v>42354</v>
      </c>
      <c r="C4772" s="8" t="s">
        <v>1782</v>
      </c>
      <c r="D4772" s="8" t="s">
        <v>423</v>
      </c>
    </row>
    <row r="4773" spans="2:4" ht="15" customHeight="1" x14ac:dyDescent="0.2">
      <c r="B4773" s="19">
        <v>42370</v>
      </c>
      <c r="C4773" s="8" t="s">
        <v>1065</v>
      </c>
      <c r="D4773" s="8" t="s">
        <v>66</v>
      </c>
    </row>
    <row r="4774" spans="2:4" ht="15" customHeight="1" x14ac:dyDescent="0.2">
      <c r="B4774" s="19">
        <v>42371</v>
      </c>
      <c r="C4774" s="8" t="s">
        <v>1897</v>
      </c>
      <c r="D4774" s="8" t="s">
        <v>423</v>
      </c>
    </row>
    <row r="4775" spans="2:4" ht="15" customHeight="1" x14ac:dyDescent="0.2">
      <c r="B4775" s="19">
        <v>42372</v>
      </c>
      <c r="C4775" s="8" t="s">
        <v>1787</v>
      </c>
      <c r="D4775" s="8" t="s">
        <v>423</v>
      </c>
    </row>
    <row r="4776" spans="2:4" ht="15" customHeight="1" x14ac:dyDescent="0.2">
      <c r="B4776" s="19">
        <v>42373</v>
      </c>
      <c r="C4776" s="8" t="s">
        <v>2534</v>
      </c>
      <c r="D4776" s="8" t="s">
        <v>423</v>
      </c>
    </row>
    <row r="4777" spans="2:4" ht="15" customHeight="1" x14ac:dyDescent="0.2">
      <c r="B4777" s="19">
        <v>42376</v>
      </c>
      <c r="C4777" s="8" t="s">
        <v>44</v>
      </c>
      <c r="D4777" s="8" t="s">
        <v>22</v>
      </c>
    </row>
    <row r="4778" spans="2:4" ht="15" customHeight="1" x14ac:dyDescent="0.2">
      <c r="B4778" s="19">
        <v>42377</v>
      </c>
      <c r="C4778" s="8" t="s">
        <v>3471</v>
      </c>
      <c r="D4778" s="8" t="s">
        <v>22</v>
      </c>
    </row>
    <row r="4779" spans="2:4" ht="15" customHeight="1" x14ac:dyDescent="0.2">
      <c r="B4779" s="19">
        <v>42378</v>
      </c>
      <c r="C4779" s="8" t="s">
        <v>1215</v>
      </c>
      <c r="D4779" s="8" t="s">
        <v>66</v>
      </c>
    </row>
    <row r="4780" spans="2:4" ht="15" customHeight="1" x14ac:dyDescent="0.2">
      <c r="B4780" s="19">
        <v>42379</v>
      </c>
      <c r="C4780" s="8" t="s">
        <v>472</v>
      </c>
      <c r="D4780" s="8" t="s">
        <v>66</v>
      </c>
    </row>
    <row r="4781" spans="2:4" x14ac:dyDescent="0.2">
      <c r="B4781" s="19">
        <v>42380</v>
      </c>
      <c r="C4781" s="8" t="s">
        <v>6244</v>
      </c>
      <c r="D4781" s="8" t="s">
        <v>9795</v>
      </c>
    </row>
    <row r="4782" spans="2:4" ht="15" customHeight="1" x14ac:dyDescent="0.2">
      <c r="B4782" s="19">
        <v>42407</v>
      </c>
      <c r="C4782" s="8" t="s">
        <v>321</v>
      </c>
      <c r="D4782" s="8" t="s">
        <v>22</v>
      </c>
    </row>
    <row r="4783" spans="2:4" ht="15" customHeight="1" x14ac:dyDescent="0.2">
      <c r="B4783" s="19">
        <v>42479</v>
      </c>
      <c r="C4783" s="8" t="s">
        <v>865</v>
      </c>
      <c r="D4783" s="8" t="s">
        <v>66</v>
      </c>
    </row>
    <row r="4784" spans="2:4" ht="15" customHeight="1" x14ac:dyDescent="0.2">
      <c r="B4784" s="19">
        <v>42484</v>
      </c>
      <c r="C4784" s="8" t="s">
        <v>471</v>
      </c>
      <c r="D4784" s="8" t="s">
        <v>66</v>
      </c>
    </row>
    <row r="4785" spans="2:4" ht="15" customHeight="1" x14ac:dyDescent="0.2">
      <c r="B4785" s="19">
        <v>42485</v>
      </c>
      <c r="C4785" s="8" t="s">
        <v>1183</v>
      </c>
      <c r="D4785" s="8" t="s">
        <v>66</v>
      </c>
    </row>
    <row r="4786" spans="2:4" ht="15" customHeight="1" x14ac:dyDescent="0.2">
      <c r="B4786" s="19">
        <v>42486</v>
      </c>
      <c r="C4786" s="8" t="s">
        <v>2479</v>
      </c>
      <c r="D4786" s="8" t="s">
        <v>22</v>
      </c>
    </row>
    <row r="4787" spans="2:4" ht="15" customHeight="1" x14ac:dyDescent="0.2">
      <c r="B4787" s="19">
        <v>42487</v>
      </c>
      <c r="C4787" s="8" t="s">
        <v>801</v>
      </c>
      <c r="D4787" s="8" t="s">
        <v>66</v>
      </c>
    </row>
    <row r="4788" spans="2:4" ht="15" customHeight="1" x14ac:dyDescent="0.2">
      <c r="B4788" s="19">
        <v>42488</v>
      </c>
      <c r="C4788" s="8" t="s">
        <v>1908</v>
      </c>
      <c r="D4788" s="8" t="s">
        <v>66</v>
      </c>
    </row>
    <row r="4789" spans="2:4" ht="15" customHeight="1" x14ac:dyDescent="0.2">
      <c r="B4789" s="19">
        <v>42489</v>
      </c>
      <c r="C4789" s="8" t="s">
        <v>1398</v>
      </c>
      <c r="D4789" s="8" t="s">
        <v>66</v>
      </c>
    </row>
    <row r="4790" spans="2:4" ht="15" customHeight="1" x14ac:dyDescent="0.2">
      <c r="B4790" s="19">
        <v>42490</v>
      </c>
      <c r="C4790" s="8" t="s">
        <v>2438</v>
      </c>
      <c r="D4790" s="8" t="s">
        <v>66</v>
      </c>
    </row>
    <row r="4791" spans="2:4" ht="15" customHeight="1" x14ac:dyDescent="0.2">
      <c r="B4791" s="19">
        <v>42491</v>
      </c>
      <c r="C4791" s="8" t="s">
        <v>562</v>
      </c>
      <c r="D4791" s="8" t="s">
        <v>66</v>
      </c>
    </row>
    <row r="4792" spans="2:4" ht="15" customHeight="1" x14ac:dyDescent="0.2">
      <c r="B4792" s="19">
        <v>42492</v>
      </c>
      <c r="C4792" s="8" t="s">
        <v>2884</v>
      </c>
      <c r="D4792" s="8" t="s">
        <v>66</v>
      </c>
    </row>
    <row r="4793" spans="2:4" ht="15" customHeight="1" x14ac:dyDescent="0.2">
      <c r="B4793" s="19">
        <v>42493</v>
      </c>
      <c r="C4793" s="8" t="s">
        <v>3158</v>
      </c>
      <c r="D4793" s="8" t="s">
        <v>66</v>
      </c>
    </row>
    <row r="4794" spans="2:4" x14ac:dyDescent="0.2">
      <c r="B4794" s="19">
        <v>42513</v>
      </c>
      <c r="C4794" s="8" t="s">
        <v>6259</v>
      </c>
      <c r="D4794" s="8" t="s">
        <v>9795</v>
      </c>
    </row>
    <row r="4795" spans="2:4" x14ac:dyDescent="0.2">
      <c r="B4795" s="19">
        <v>42515</v>
      </c>
      <c r="C4795" s="8" t="s">
        <v>6454</v>
      </c>
      <c r="D4795" s="8" t="s">
        <v>9795</v>
      </c>
    </row>
    <row r="4796" spans="2:4" x14ac:dyDescent="0.2">
      <c r="B4796" s="19">
        <v>42516</v>
      </c>
      <c r="C4796" s="8" t="s">
        <v>6371</v>
      </c>
      <c r="D4796" s="8" t="s">
        <v>9795</v>
      </c>
    </row>
    <row r="4797" spans="2:4" ht="15" customHeight="1" x14ac:dyDescent="0.2">
      <c r="B4797" s="19">
        <v>42520</v>
      </c>
      <c r="C4797" s="8" t="s">
        <v>3456</v>
      </c>
      <c r="D4797" s="8" t="s">
        <v>22</v>
      </c>
    </row>
    <row r="4798" spans="2:4" ht="15" customHeight="1" x14ac:dyDescent="0.2">
      <c r="B4798" s="19">
        <v>42521</v>
      </c>
      <c r="C4798" s="8" t="s">
        <v>2572</v>
      </c>
      <c r="D4798" s="8" t="s">
        <v>22</v>
      </c>
    </row>
    <row r="4799" spans="2:4" ht="15" customHeight="1" x14ac:dyDescent="0.2">
      <c r="B4799" s="19">
        <v>42522</v>
      </c>
      <c r="C4799" s="8" t="s">
        <v>1917</v>
      </c>
      <c r="D4799" s="8" t="s">
        <v>22</v>
      </c>
    </row>
    <row r="4800" spans="2:4" ht="15" customHeight="1" x14ac:dyDescent="0.2">
      <c r="B4800" s="19">
        <v>42523</v>
      </c>
      <c r="C4800" s="8" t="s">
        <v>1187</v>
      </c>
      <c r="D4800" s="8" t="s">
        <v>22</v>
      </c>
    </row>
    <row r="4801" spans="2:4" ht="15" customHeight="1" x14ac:dyDescent="0.2">
      <c r="B4801" s="19">
        <v>42524</v>
      </c>
      <c r="C4801" s="8" t="s">
        <v>2037</v>
      </c>
      <c r="D4801" s="8" t="s">
        <v>22</v>
      </c>
    </row>
    <row r="4802" spans="2:4" ht="15" customHeight="1" x14ac:dyDescent="0.2">
      <c r="B4802" s="19">
        <v>42525</v>
      </c>
      <c r="C4802" s="8" t="s">
        <v>1998</v>
      </c>
      <c r="D4802" s="8" t="s">
        <v>22</v>
      </c>
    </row>
    <row r="4803" spans="2:4" ht="15" customHeight="1" x14ac:dyDescent="0.2">
      <c r="B4803" s="19">
        <v>42526</v>
      </c>
      <c r="C4803" s="8" t="s">
        <v>1984</v>
      </c>
      <c r="D4803" s="8" t="s">
        <v>22</v>
      </c>
    </row>
    <row r="4804" spans="2:4" ht="15" customHeight="1" x14ac:dyDescent="0.2">
      <c r="B4804" s="19">
        <v>42527</v>
      </c>
      <c r="C4804" s="8" t="s">
        <v>1363</v>
      </c>
      <c r="D4804" s="8" t="s">
        <v>22</v>
      </c>
    </row>
    <row r="4805" spans="2:4" ht="15" customHeight="1" x14ac:dyDescent="0.2">
      <c r="B4805" s="19">
        <v>42528</v>
      </c>
      <c r="C4805" s="8" t="s">
        <v>3225</v>
      </c>
      <c r="D4805" s="8" t="s">
        <v>22</v>
      </c>
    </row>
    <row r="4806" spans="2:4" x14ac:dyDescent="0.2">
      <c r="B4806" s="19">
        <v>42529</v>
      </c>
      <c r="C4806" s="8" t="s">
        <v>6457</v>
      </c>
      <c r="D4806" s="8" t="s">
        <v>9795</v>
      </c>
    </row>
    <row r="4807" spans="2:4" x14ac:dyDescent="0.2">
      <c r="B4807" s="19">
        <v>42530</v>
      </c>
      <c r="C4807" s="8" t="s">
        <v>6465</v>
      </c>
      <c r="D4807" s="8" t="s">
        <v>9795</v>
      </c>
    </row>
    <row r="4808" spans="2:4" x14ac:dyDescent="0.2">
      <c r="B4808" s="19">
        <v>42531</v>
      </c>
      <c r="C4808" s="8" t="s">
        <v>6466</v>
      </c>
      <c r="D4808" s="8" t="s">
        <v>9795</v>
      </c>
    </row>
    <row r="4809" spans="2:4" x14ac:dyDescent="0.2">
      <c r="B4809" s="19">
        <v>42532</v>
      </c>
      <c r="C4809" s="8" t="s">
        <v>6467</v>
      </c>
      <c r="D4809" s="8" t="s">
        <v>9795</v>
      </c>
    </row>
    <row r="4810" spans="2:4" x14ac:dyDescent="0.2">
      <c r="B4810" s="19">
        <v>42533</v>
      </c>
      <c r="C4810" s="8" t="s">
        <v>6468</v>
      </c>
      <c r="D4810" s="8" t="s">
        <v>9795</v>
      </c>
    </row>
    <row r="4811" spans="2:4" x14ac:dyDescent="0.2">
      <c r="B4811" s="19">
        <v>42534</v>
      </c>
      <c r="C4811" s="8" t="s">
        <v>6469</v>
      </c>
      <c r="D4811" s="8" t="s">
        <v>9795</v>
      </c>
    </row>
    <row r="4812" spans="2:4" x14ac:dyDescent="0.2">
      <c r="B4812" s="19">
        <v>42535</v>
      </c>
      <c r="C4812" s="8" t="s">
        <v>6470</v>
      </c>
      <c r="D4812" s="8" t="s">
        <v>9795</v>
      </c>
    </row>
    <row r="4813" spans="2:4" ht="15" customHeight="1" x14ac:dyDescent="0.2">
      <c r="B4813" s="19">
        <v>42540</v>
      </c>
      <c r="C4813" s="8" t="s">
        <v>912</v>
      </c>
      <c r="D4813" s="8" t="s">
        <v>22</v>
      </c>
    </row>
    <row r="4814" spans="2:4" ht="15" customHeight="1" x14ac:dyDescent="0.2">
      <c r="B4814" s="19">
        <v>42541</v>
      </c>
      <c r="C4814" s="8" t="s">
        <v>3318</v>
      </c>
      <c r="D4814" s="8" t="s">
        <v>22</v>
      </c>
    </row>
    <row r="4815" spans="2:4" ht="15" customHeight="1" x14ac:dyDescent="0.2">
      <c r="B4815" s="19">
        <v>42542</v>
      </c>
      <c r="C4815" s="8" t="s">
        <v>2751</v>
      </c>
      <c r="D4815" s="8" t="s">
        <v>22</v>
      </c>
    </row>
    <row r="4816" spans="2:4" ht="15" customHeight="1" x14ac:dyDescent="0.2">
      <c r="B4816" s="19">
        <v>42543</v>
      </c>
      <c r="C4816" s="8" t="s">
        <v>3043</v>
      </c>
      <c r="D4816" s="8" t="s">
        <v>22</v>
      </c>
    </row>
    <row r="4817" spans="2:4" ht="15" customHeight="1" x14ac:dyDescent="0.2">
      <c r="B4817" s="19">
        <v>42544</v>
      </c>
      <c r="C4817" s="8" t="s">
        <v>2670</v>
      </c>
      <c r="D4817" s="8" t="s">
        <v>22</v>
      </c>
    </row>
    <row r="4818" spans="2:4" x14ac:dyDescent="0.2">
      <c r="B4818" s="19">
        <v>42545</v>
      </c>
      <c r="C4818" s="8" t="s">
        <v>6471</v>
      </c>
      <c r="D4818" s="8" t="s">
        <v>9795</v>
      </c>
    </row>
    <row r="4819" spans="2:4" x14ac:dyDescent="0.2">
      <c r="B4819" s="19">
        <v>42546</v>
      </c>
      <c r="C4819" s="8" t="s">
        <v>6472</v>
      </c>
      <c r="D4819" s="8" t="s">
        <v>9795</v>
      </c>
    </row>
    <row r="4820" spans="2:4" x14ac:dyDescent="0.2">
      <c r="B4820" s="19">
        <v>42547</v>
      </c>
      <c r="C4820" s="8" t="s">
        <v>6458</v>
      </c>
      <c r="D4820" s="8" t="s">
        <v>9795</v>
      </c>
    </row>
    <row r="4821" spans="2:4" x14ac:dyDescent="0.2">
      <c r="B4821" s="19">
        <v>42548</v>
      </c>
      <c r="C4821" s="8" t="s">
        <v>6459</v>
      </c>
      <c r="D4821" s="8" t="s">
        <v>9795</v>
      </c>
    </row>
    <row r="4822" spans="2:4" x14ac:dyDescent="0.2">
      <c r="B4822" s="19">
        <v>42549</v>
      </c>
      <c r="C4822" s="8" t="s">
        <v>6460</v>
      </c>
      <c r="D4822" s="8" t="s">
        <v>9795</v>
      </c>
    </row>
    <row r="4823" spans="2:4" x14ac:dyDescent="0.2">
      <c r="B4823" s="19">
        <v>42550</v>
      </c>
      <c r="C4823" s="8" t="s">
        <v>6461</v>
      </c>
      <c r="D4823" s="8" t="s">
        <v>9795</v>
      </c>
    </row>
    <row r="4824" spans="2:4" x14ac:dyDescent="0.2">
      <c r="B4824" s="19">
        <v>42551</v>
      </c>
      <c r="C4824" s="8" t="s">
        <v>6462</v>
      </c>
      <c r="D4824" s="8" t="s">
        <v>9795</v>
      </c>
    </row>
    <row r="4825" spans="2:4" x14ac:dyDescent="0.2">
      <c r="B4825" s="19">
        <v>42552</v>
      </c>
      <c r="C4825" s="8" t="s">
        <v>6463</v>
      </c>
      <c r="D4825" s="8" t="s">
        <v>9795</v>
      </c>
    </row>
    <row r="4826" spans="2:4" x14ac:dyDescent="0.2">
      <c r="B4826" s="19">
        <v>42553</v>
      </c>
      <c r="C4826" s="8" t="s">
        <v>6464</v>
      </c>
      <c r="D4826" s="8" t="s">
        <v>9795</v>
      </c>
    </row>
    <row r="4827" spans="2:4" ht="15" customHeight="1" x14ac:dyDescent="0.2">
      <c r="B4827" s="19">
        <v>42554</v>
      </c>
      <c r="C4827" s="8" t="s">
        <v>2190</v>
      </c>
      <c r="D4827" s="8" t="s">
        <v>22</v>
      </c>
    </row>
    <row r="4828" spans="2:4" ht="15" customHeight="1" x14ac:dyDescent="0.2">
      <c r="B4828" s="19">
        <v>42555</v>
      </c>
      <c r="C4828" s="8" t="s">
        <v>693</v>
      </c>
      <c r="D4828" s="8" t="s">
        <v>22</v>
      </c>
    </row>
    <row r="4829" spans="2:4" ht="15" customHeight="1" x14ac:dyDescent="0.2">
      <c r="B4829" s="19">
        <v>42556</v>
      </c>
      <c r="C4829" s="8" t="s">
        <v>1192</v>
      </c>
      <c r="D4829" s="8" t="s">
        <v>22</v>
      </c>
    </row>
    <row r="4830" spans="2:4" ht="15" customHeight="1" x14ac:dyDescent="0.2">
      <c r="B4830" s="19">
        <v>42557</v>
      </c>
      <c r="C4830" s="8" t="s">
        <v>2871</v>
      </c>
      <c r="D4830" s="8" t="s">
        <v>22</v>
      </c>
    </row>
    <row r="4831" spans="2:4" ht="15" customHeight="1" x14ac:dyDescent="0.2">
      <c r="B4831" s="19">
        <v>42558</v>
      </c>
      <c r="C4831" s="8" t="s">
        <v>2583</v>
      </c>
      <c r="D4831" s="8" t="s">
        <v>22</v>
      </c>
    </row>
    <row r="4832" spans="2:4" ht="15" customHeight="1" x14ac:dyDescent="0.2">
      <c r="B4832" s="19">
        <v>42559</v>
      </c>
      <c r="C4832" s="8" t="s">
        <v>1862</v>
      </c>
      <c r="D4832" s="8" t="s">
        <v>22</v>
      </c>
    </row>
    <row r="4833" spans="2:4" ht="15" customHeight="1" x14ac:dyDescent="0.2">
      <c r="B4833" s="19">
        <v>42560</v>
      </c>
      <c r="C4833" s="8" t="s">
        <v>1270</v>
      </c>
      <c r="D4833" s="8" t="s">
        <v>22</v>
      </c>
    </row>
    <row r="4834" spans="2:4" ht="15" customHeight="1" x14ac:dyDescent="0.2">
      <c r="B4834" s="19">
        <v>42561</v>
      </c>
      <c r="C4834" s="8" t="s">
        <v>3041</v>
      </c>
      <c r="D4834" s="8" t="s">
        <v>22</v>
      </c>
    </row>
    <row r="4835" spans="2:4" ht="15" customHeight="1" x14ac:dyDescent="0.2">
      <c r="B4835" s="19">
        <v>42562</v>
      </c>
      <c r="C4835" s="8" t="s">
        <v>1060</v>
      </c>
      <c r="D4835" s="8" t="s">
        <v>22</v>
      </c>
    </row>
    <row r="4836" spans="2:4" ht="15" customHeight="1" x14ac:dyDescent="0.2">
      <c r="B4836" s="19">
        <v>42563</v>
      </c>
      <c r="C4836" s="8" t="s">
        <v>1901</v>
      </c>
      <c r="D4836" s="8" t="s">
        <v>22</v>
      </c>
    </row>
    <row r="4837" spans="2:4" ht="15" customHeight="1" x14ac:dyDescent="0.2">
      <c r="B4837" s="19">
        <v>42564</v>
      </c>
      <c r="C4837" s="8" t="s">
        <v>738</v>
      </c>
      <c r="D4837" s="8" t="s">
        <v>22</v>
      </c>
    </row>
    <row r="4838" spans="2:4" ht="15" customHeight="1" x14ac:dyDescent="0.2">
      <c r="B4838" s="19">
        <v>42565</v>
      </c>
      <c r="C4838" s="8" t="s">
        <v>3130</v>
      </c>
      <c r="D4838" s="8" t="s">
        <v>22</v>
      </c>
    </row>
    <row r="4839" spans="2:4" ht="15" customHeight="1" x14ac:dyDescent="0.2">
      <c r="B4839" s="19">
        <v>42566</v>
      </c>
      <c r="C4839" s="8" t="s">
        <v>699</v>
      </c>
      <c r="D4839" s="8" t="s">
        <v>22</v>
      </c>
    </row>
    <row r="4840" spans="2:4" ht="15" customHeight="1" x14ac:dyDescent="0.2">
      <c r="B4840" s="19">
        <v>42567</v>
      </c>
      <c r="C4840" s="8" t="s">
        <v>1788</v>
      </c>
      <c r="D4840" s="8" t="s">
        <v>22</v>
      </c>
    </row>
    <row r="4841" spans="2:4" ht="15" customHeight="1" x14ac:dyDescent="0.2">
      <c r="B4841" s="19">
        <v>42568</v>
      </c>
      <c r="C4841" s="8" t="s">
        <v>2005</v>
      </c>
      <c r="D4841" s="8" t="s">
        <v>22</v>
      </c>
    </row>
    <row r="4842" spans="2:4" ht="15" customHeight="1" x14ac:dyDescent="0.2">
      <c r="B4842" s="19">
        <v>42569</v>
      </c>
      <c r="C4842" s="8" t="s">
        <v>3545</v>
      </c>
      <c r="D4842" s="8" t="s">
        <v>22</v>
      </c>
    </row>
    <row r="4843" spans="2:4" ht="15" customHeight="1" x14ac:dyDescent="0.2">
      <c r="B4843" s="19">
        <v>42570</v>
      </c>
      <c r="C4843" s="8" t="s">
        <v>2688</v>
      </c>
      <c r="D4843" s="8" t="s">
        <v>22</v>
      </c>
    </row>
    <row r="4844" spans="2:4" ht="15" customHeight="1" x14ac:dyDescent="0.2">
      <c r="B4844" s="19">
        <v>42571</v>
      </c>
      <c r="C4844" s="8" t="s">
        <v>1733</v>
      </c>
      <c r="D4844" s="8" t="s">
        <v>22</v>
      </c>
    </row>
    <row r="4845" spans="2:4" ht="15" customHeight="1" x14ac:dyDescent="0.2">
      <c r="B4845" s="19">
        <v>42599</v>
      </c>
      <c r="C4845" s="8" t="s">
        <v>3260</v>
      </c>
      <c r="D4845" s="8" t="s">
        <v>66</v>
      </c>
    </row>
    <row r="4846" spans="2:4" ht="15" customHeight="1" x14ac:dyDescent="0.2">
      <c r="B4846" s="19">
        <v>42600</v>
      </c>
      <c r="C4846" s="8" t="s">
        <v>3569</v>
      </c>
      <c r="D4846" s="8" t="s">
        <v>66</v>
      </c>
    </row>
    <row r="4847" spans="2:4" ht="15" customHeight="1" x14ac:dyDescent="0.2">
      <c r="B4847" s="19">
        <v>42601</v>
      </c>
      <c r="C4847" s="8" t="s">
        <v>2524</v>
      </c>
      <c r="D4847" s="8" t="s">
        <v>66</v>
      </c>
    </row>
    <row r="4848" spans="2:4" ht="15" customHeight="1" x14ac:dyDescent="0.2">
      <c r="B4848" s="19">
        <v>42602</v>
      </c>
      <c r="C4848" s="8" t="s">
        <v>670</v>
      </c>
      <c r="D4848" s="8" t="s">
        <v>66</v>
      </c>
    </row>
    <row r="4849" spans="2:4" ht="15" customHeight="1" x14ac:dyDescent="0.2">
      <c r="B4849" s="19">
        <v>42603</v>
      </c>
      <c r="C4849" s="8" t="s">
        <v>3201</v>
      </c>
      <c r="D4849" s="8" t="s">
        <v>66</v>
      </c>
    </row>
    <row r="4850" spans="2:4" ht="15" customHeight="1" x14ac:dyDescent="0.2">
      <c r="B4850" s="19">
        <v>42604</v>
      </c>
      <c r="C4850" s="8" t="s">
        <v>3451</v>
      </c>
      <c r="D4850" s="8" t="s">
        <v>66</v>
      </c>
    </row>
    <row r="4851" spans="2:4" ht="15" customHeight="1" x14ac:dyDescent="0.2">
      <c r="B4851" s="19">
        <v>42605</v>
      </c>
      <c r="C4851" s="8" t="s">
        <v>3658</v>
      </c>
      <c r="D4851" s="8" t="s">
        <v>66</v>
      </c>
    </row>
    <row r="4852" spans="2:4" ht="15" customHeight="1" x14ac:dyDescent="0.2">
      <c r="B4852" s="19">
        <v>42606</v>
      </c>
      <c r="C4852" s="8" t="s">
        <v>3510</v>
      </c>
      <c r="D4852" s="8" t="s">
        <v>66</v>
      </c>
    </row>
    <row r="4853" spans="2:4" x14ac:dyDescent="0.2">
      <c r="B4853" s="19">
        <v>42612</v>
      </c>
      <c r="C4853" s="8" t="s">
        <v>6342</v>
      </c>
      <c r="D4853" s="8" t="s">
        <v>9795</v>
      </c>
    </row>
    <row r="4854" spans="2:4" ht="15" customHeight="1" x14ac:dyDescent="0.2">
      <c r="B4854" s="19">
        <v>42644</v>
      </c>
      <c r="C4854" s="8" t="s">
        <v>1835</v>
      </c>
      <c r="D4854" s="8" t="s">
        <v>66</v>
      </c>
    </row>
    <row r="4855" spans="2:4" x14ac:dyDescent="0.2">
      <c r="B4855" s="19">
        <v>42654</v>
      </c>
      <c r="C4855" s="8" t="s">
        <v>6343</v>
      </c>
      <c r="D4855" s="8" t="s">
        <v>9795</v>
      </c>
    </row>
    <row r="4856" spans="2:4" ht="15" customHeight="1" x14ac:dyDescent="0.2">
      <c r="B4856" s="19">
        <v>42784</v>
      </c>
      <c r="C4856" s="8" t="s">
        <v>1165</v>
      </c>
      <c r="D4856" s="8" t="s">
        <v>66</v>
      </c>
    </row>
    <row r="4857" spans="2:4" ht="15" customHeight="1" x14ac:dyDescent="0.2">
      <c r="B4857" s="19">
        <v>42785</v>
      </c>
      <c r="C4857" s="8" t="s">
        <v>2054</v>
      </c>
      <c r="D4857" s="8" t="s">
        <v>66</v>
      </c>
    </row>
    <row r="4858" spans="2:4" ht="15" customHeight="1" x14ac:dyDescent="0.2">
      <c r="B4858" s="19">
        <v>42808</v>
      </c>
      <c r="C4858" s="8" t="s">
        <v>3653</v>
      </c>
      <c r="D4858" s="8" t="s">
        <v>423</v>
      </c>
    </row>
    <row r="4859" spans="2:4" ht="15" customHeight="1" x14ac:dyDescent="0.2">
      <c r="B4859" s="19">
        <v>42809</v>
      </c>
      <c r="C4859" s="8" t="s">
        <v>2853</v>
      </c>
      <c r="D4859" s="8" t="s">
        <v>423</v>
      </c>
    </row>
    <row r="4860" spans="2:4" ht="15" customHeight="1" x14ac:dyDescent="0.2">
      <c r="B4860" s="19">
        <v>42810</v>
      </c>
      <c r="C4860" s="8" t="s">
        <v>3424</v>
      </c>
      <c r="D4860" s="8" t="s">
        <v>423</v>
      </c>
    </row>
    <row r="4861" spans="2:4" ht="15" customHeight="1" x14ac:dyDescent="0.2">
      <c r="B4861" s="19">
        <v>42818</v>
      </c>
      <c r="C4861" s="8" t="s">
        <v>3050</v>
      </c>
      <c r="D4861" s="8" t="s">
        <v>423</v>
      </c>
    </row>
    <row r="4862" spans="2:4" x14ac:dyDescent="0.2">
      <c r="B4862" s="19">
        <v>42819</v>
      </c>
      <c r="C4862" s="8" t="s">
        <v>6387</v>
      </c>
      <c r="D4862" s="8" t="s">
        <v>9795</v>
      </c>
    </row>
    <row r="4863" spans="2:4" ht="15" customHeight="1" x14ac:dyDescent="0.2">
      <c r="B4863" s="19">
        <v>42828</v>
      </c>
      <c r="C4863" s="8" t="s">
        <v>886</v>
      </c>
      <c r="D4863" s="8" t="s">
        <v>66</v>
      </c>
    </row>
    <row r="4864" spans="2:4" ht="15" customHeight="1" x14ac:dyDescent="0.2">
      <c r="B4864" s="19">
        <v>42829</v>
      </c>
      <c r="C4864" s="8" t="s">
        <v>884</v>
      </c>
      <c r="D4864" s="8" t="s">
        <v>66</v>
      </c>
    </row>
    <row r="4865" spans="2:4" ht="15" customHeight="1" x14ac:dyDescent="0.2">
      <c r="B4865" s="19">
        <v>42830</v>
      </c>
      <c r="C4865" s="8" t="s">
        <v>3119</v>
      </c>
      <c r="D4865" s="8" t="s">
        <v>66</v>
      </c>
    </row>
    <row r="4866" spans="2:4" ht="15" customHeight="1" x14ac:dyDescent="0.2">
      <c r="B4866" s="19">
        <v>42831</v>
      </c>
      <c r="C4866" s="8" t="s">
        <v>1004</v>
      </c>
      <c r="D4866" s="8" t="s">
        <v>66</v>
      </c>
    </row>
    <row r="4867" spans="2:4" x14ac:dyDescent="0.2">
      <c r="B4867" s="19">
        <v>42836</v>
      </c>
      <c r="C4867" s="8" t="s">
        <v>6344</v>
      </c>
      <c r="D4867" s="8" t="s">
        <v>9795</v>
      </c>
    </row>
    <row r="4868" spans="2:4" ht="15" customHeight="1" x14ac:dyDescent="0.2">
      <c r="B4868" s="19">
        <v>42847</v>
      </c>
      <c r="C4868" s="8" t="s">
        <v>1123</v>
      </c>
      <c r="D4868" s="8" t="s">
        <v>423</v>
      </c>
    </row>
    <row r="4869" spans="2:4" ht="15" customHeight="1" x14ac:dyDescent="0.2">
      <c r="B4869" s="19">
        <v>42848</v>
      </c>
      <c r="C4869" s="8" t="s">
        <v>1008</v>
      </c>
      <c r="D4869" s="8" t="s">
        <v>423</v>
      </c>
    </row>
    <row r="4870" spans="2:4" ht="15" customHeight="1" x14ac:dyDescent="0.2">
      <c r="B4870" s="19">
        <v>42849</v>
      </c>
      <c r="C4870" s="8" t="s">
        <v>1872</v>
      </c>
      <c r="D4870" s="8" t="s">
        <v>423</v>
      </c>
    </row>
    <row r="4871" spans="2:4" ht="15" customHeight="1" x14ac:dyDescent="0.2">
      <c r="B4871" s="19">
        <v>42855</v>
      </c>
      <c r="C4871" s="8" t="s">
        <v>555</v>
      </c>
      <c r="D4871" s="8" t="s">
        <v>66</v>
      </c>
    </row>
    <row r="4872" spans="2:4" ht="15" customHeight="1" x14ac:dyDescent="0.2">
      <c r="B4872" s="19">
        <v>42892</v>
      </c>
      <c r="C4872" s="8" t="s">
        <v>7051</v>
      </c>
      <c r="D4872" s="8" t="s">
        <v>9795</v>
      </c>
    </row>
    <row r="4873" spans="2:4" ht="15" customHeight="1" x14ac:dyDescent="0.2">
      <c r="B4873" s="19">
        <v>42898</v>
      </c>
      <c r="C4873" s="8" t="s">
        <v>1741</v>
      </c>
      <c r="D4873" s="8" t="s">
        <v>90</v>
      </c>
    </row>
    <row r="4874" spans="2:4" ht="15" customHeight="1" x14ac:dyDescent="0.2">
      <c r="B4874" s="19">
        <v>42915</v>
      </c>
      <c r="C4874" s="8" t="s">
        <v>1505</v>
      </c>
      <c r="D4874" s="8" t="s">
        <v>66</v>
      </c>
    </row>
    <row r="4875" spans="2:4" ht="15" customHeight="1" x14ac:dyDescent="0.2">
      <c r="B4875" s="19">
        <v>42916</v>
      </c>
      <c r="C4875" s="8" t="s">
        <v>3186</v>
      </c>
      <c r="D4875" s="8" t="s">
        <v>66</v>
      </c>
    </row>
    <row r="4876" spans="2:4" ht="15" customHeight="1" x14ac:dyDescent="0.2">
      <c r="B4876" s="19">
        <v>42917</v>
      </c>
      <c r="C4876" s="8" t="s">
        <v>3452</v>
      </c>
      <c r="D4876" s="8" t="s">
        <v>66</v>
      </c>
    </row>
    <row r="4877" spans="2:4" ht="15" customHeight="1" x14ac:dyDescent="0.2">
      <c r="B4877" s="19">
        <v>42918</v>
      </c>
      <c r="C4877" s="8" t="s">
        <v>708</v>
      </c>
      <c r="D4877" s="8" t="s">
        <v>66</v>
      </c>
    </row>
    <row r="4878" spans="2:4" ht="15" customHeight="1" x14ac:dyDescent="0.2">
      <c r="B4878" s="19">
        <v>42919</v>
      </c>
      <c r="C4878" s="8" t="s">
        <v>1143</v>
      </c>
      <c r="D4878" s="8" t="s">
        <v>66</v>
      </c>
    </row>
    <row r="4879" spans="2:4" ht="15" customHeight="1" x14ac:dyDescent="0.2">
      <c r="B4879" s="19">
        <v>42920</v>
      </c>
      <c r="C4879" s="8" t="s">
        <v>1394</v>
      </c>
      <c r="D4879" s="8" t="s">
        <v>66</v>
      </c>
    </row>
    <row r="4880" spans="2:4" ht="15" customHeight="1" x14ac:dyDescent="0.2">
      <c r="B4880" s="19">
        <v>42921</v>
      </c>
      <c r="C4880" s="8" t="s">
        <v>2022</v>
      </c>
      <c r="D4880" s="8" t="s">
        <v>66</v>
      </c>
    </row>
    <row r="4881" spans="2:4" ht="15" customHeight="1" x14ac:dyDescent="0.2">
      <c r="B4881" s="19">
        <v>42922</v>
      </c>
      <c r="C4881" s="8" t="s">
        <v>3408</v>
      </c>
      <c r="D4881" s="8" t="s">
        <v>66</v>
      </c>
    </row>
    <row r="4882" spans="2:4" ht="15" customHeight="1" x14ac:dyDescent="0.2">
      <c r="B4882" s="19">
        <v>42923</v>
      </c>
      <c r="C4882" s="8" t="s">
        <v>726</v>
      </c>
      <c r="D4882" s="8" t="s">
        <v>66</v>
      </c>
    </row>
    <row r="4883" spans="2:4" ht="15" customHeight="1" x14ac:dyDescent="0.2">
      <c r="B4883" s="19">
        <v>42924</v>
      </c>
      <c r="C4883" s="8" t="s">
        <v>3385</v>
      </c>
      <c r="D4883" s="8" t="s">
        <v>66</v>
      </c>
    </row>
    <row r="4884" spans="2:4" ht="15" customHeight="1" x14ac:dyDescent="0.2">
      <c r="B4884" s="19">
        <v>42925</v>
      </c>
      <c r="C4884" s="8" t="s">
        <v>1791</v>
      </c>
      <c r="D4884" s="8" t="s">
        <v>66</v>
      </c>
    </row>
    <row r="4885" spans="2:4" ht="15" customHeight="1" x14ac:dyDescent="0.2">
      <c r="B4885" s="19">
        <v>42926</v>
      </c>
      <c r="C4885" s="8" t="s">
        <v>2932</v>
      </c>
      <c r="D4885" s="8" t="s">
        <v>66</v>
      </c>
    </row>
    <row r="4886" spans="2:4" ht="15" customHeight="1" x14ac:dyDescent="0.2">
      <c r="B4886" s="19">
        <v>42927</v>
      </c>
      <c r="C4886" s="8" t="s">
        <v>1238</v>
      </c>
      <c r="D4886" s="8" t="s">
        <v>66</v>
      </c>
    </row>
    <row r="4887" spans="2:4" ht="15" customHeight="1" x14ac:dyDescent="0.2">
      <c r="B4887" s="19">
        <v>42928</v>
      </c>
      <c r="C4887" s="8" t="s">
        <v>3286</v>
      </c>
      <c r="D4887" s="8" t="s">
        <v>66</v>
      </c>
    </row>
    <row r="4888" spans="2:4" ht="15" customHeight="1" x14ac:dyDescent="0.2">
      <c r="B4888" s="19">
        <v>42929</v>
      </c>
      <c r="C4888" s="8" t="s">
        <v>2987</v>
      </c>
      <c r="D4888" s="8" t="s">
        <v>66</v>
      </c>
    </row>
    <row r="4889" spans="2:4" ht="15" customHeight="1" x14ac:dyDescent="0.2">
      <c r="B4889" s="19">
        <v>42930</v>
      </c>
      <c r="C4889" s="8" t="s">
        <v>952</v>
      </c>
      <c r="D4889" s="8" t="s">
        <v>66</v>
      </c>
    </row>
    <row r="4890" spans="2:4" ht="15" customHeight="1" x14ac:dyDescent="0.2">
      <c r="B4890" s="19">
        <v>42931</v>
      </c>
      <c r="C4890" s="8" t="s">
        <v>3642</v>
      </c>
      <c r="D4890" s="8" t="s">
        <v>66</v>
      </c>
    </row>
    <row r="4891" spans="2:4" ht="15" customHeight="1" x14ac:dyDescent="0.2">
      <c r="B4891" s="19">
        <v>42932</v>
      </c>
      <c r="C4891" s="8" t="s">
        <v>1162</v>
      </c>
      <c r="D4891" s="8" t="s">
        <v>66</v>
      </c>
    </row>
    <row r="4892" spans="2:4" ht="15" customHeight="1" x14ac:dyDescent="0.2">
      <c r="B4892" s="19">
        <v>42937</v>
      </c>
      <c r="C4892" s="8" t="s">
        <v>3233</v>
      </c>
      <c r="D4892" s="8" t="s">
        <v>66</v>
      </c>
    </row>
    <row r="4893" spans="2:4" ht="15" customHeight="1" x14ac:dyDescent="0.2">
      <c r="B4893" s="19">
        <v>42938</v>
      </c>
      <c r="C4893" s="8" t="s">
        <v>1351</v>
      </c>
      <c r="D4893" s="8" t="s">
        <v>66</v>
      </c>
    </row>
    <row r="4894" spans="2:4" ht="15" customHeight="1" x14ac:dyDescent="0.2">
      <c r="B4894" s="19">
        <v>42939</v>
      </c>
      <c r="C4894" s="8" t="s">
        <v>1452</v>
      </c>
      <c r="D4894" s="8" t="s">
        <v>66</v>
      </c>
    </row>
    <row r="4895" spans="2:4" ht="15" customHeight="1" x14ac:dyDescent="0.2">
      <c r="B4895" s="19">
        <v>42940</v>
      </c>
      <c r="C4895" s="8" t="s">
        <v>3259</v>
      </c>
      <c r="D4895" s="8" t="s">
        <v>66</v>
      </c>
    </row>
    <row r="4896" spans="2:4" x14ac:dyDescent="0.2">
      <c r="B4896" s="19">
        <v>42941</v>
      </c>
      <c r="C4896" s="8" t="s">
        <v>6173</v>
      </c>
      <c r="D4896" s="8" t="s">
        <v>9795</v>
      </c>
    </row>
    <row r="4897" spans="2:4" ht="15" customHeight="1" x14ac:dyDescent="0.2">
      <c r="B4897" s="19">
        <v>42942</v>
      </c>
      <c r="C4897" s="8" t="s">
        <v>2409</v>
      </c>
      <c r="D4897" s="8" t="s">
        <v>66</v>
      </c>
    </row>
    <row r="4898" spans="2:4" ht="15" customHeight="1" x14ac:dyDescent="0.2">
      <c r="B4898" s="19">
        <v>42943</v>
      </c>
      <c r="C4898" s="8" t="s">
        <v>3445</v>
      </c>
      <c r="D4898" s="8" t="s">
        <v>66</v>
      </c>
    </row>
    <row r="4899" spans="2:4" x14ac:dyDescent="0.2">
      <c r="B4899" s="19">
        <v>42944</v>
      </c>
      <c r="C4899" s="8" t="s">
        <v>6193</v>
      </c>
      <c r="D4899" s="8" t="s">
        <v>9795</v>
      </c>
    </row>
    <row r="4900" spans="2:4" ht="15" customHeight="1" x14ac:dyDescent="0.2">
      <c r="B4900" s="19">
        <v>42945</v>
      </c>
      <c r="C4900" s="8" t="s">
        <v>3344</v>
      </c>
      <c r="D4900" s="8" t="s">
        <v>66</v>
      </c>
    </row>
    <row r="4901" spans="2:4" ht="15" customHeight="1" x14ac:dyDescent="0.2">
      <c r="B4901" s="19">
        <v>42946</v>
      </c>
      <c r="C4901" s="8" t="s">
        <v>1415</v>
      </c>
      <c r="D4901" s="8" t="s">
        <v>66</v>
      </c>
    </row>
    <row r="4902" spans="2:4" ht="15" customHeight="1" x14ac:dyDescent="0.2">
      <c r="B4902" s="19">
        <v>42947</v>
      </c>
      <c r="C4902" s="8" t="s">
        <v>2899</v>
      </c>
      <c r="D4902" s="8" t="s">
        <v>66</v>
      </c>
    </row>
    <row r="4903" spans="2:4" ht="15" customHeight="1" x14ac:dyDescent="0.2">
      <c r="B4903" s="19">
        <v>42948</v>
      </c>
      <c r="C4903" s="8" t="s">
        <v>3065</v>
      </c>
      <c r="D4903" s="8" t="s">
        <v>66</v>
      </c>
    </row>
    <row r="4904" spans="2:4" ht="15" customHeight="1" x14ac:dyDescent="0.2">
      <c r="B4904" s="19">
        <v>42949</v>
      </c>
      <c r="C4904" s="8" t="s">
        <v>2760</v>
      </c>
      <c r="D4904" s="8" t="s">
        <v>66</v>
      </c>
    </row>
    <row r="4905" spans="2:4" ht="15" customHeight="1" x14ac:dyDescent="0.2">
      <c r="B4905" s="19">
        <v>42950</v>
      </c>
      <c r="C4905" s="8" t="s">
        <v>2528</v>
      </c>
      <c r="D4905" s="8" t="s">
        <v>66</v>
      </c>
    </row>
    <row r="4906" spans="2:4" ht="15" customHeight="1" x14ac:dyDescent="0.2">
      <c r="B4906" s="19">
        <v>42951</v>
      </c>
      <c r="C4906" s="8" t="s">
        <v>2602</v>
      </c>
      <c r="D4906" s="8" t="s">
        <v>66</v>
      </c>
    </row>
    <row r="4907" spans="2:4" x14ac:dyDescent="0.2">
      <c r="B4907" s="19">
        <v>42952</v>
      </c>
      <c r="C4907" s="8" t="s">
        <v>6169</v>
      </c>
      <c r="D4907" s="8" t="s">
        <v>9795</v>
      </c>
    </row>
    <row r="4908" spans="2:4" ht="15" customHeight="1" x14ac:dyDescent="0.2">
      <c r="B4908" s="19">
        <v>42953</v>
      </c>
      <c r="C4908" s="8" t="s">
        <v>3016</v>
      </c>
      <c r="D4908" s="8" t="s">
        <v>66</v>
      </c>
    </row>
    <row r="4909" spans="2:4" ht="15" customHeight="1" x14ac:dyDescent="0.2">
      <c r="B4909" s="19">
        <v>42954</v>
      </c>
      <c r="C4909" s="8" t="s">
        <v>725</v>
      </c>
      <c r="D4909" s="8" t="s">
        <v>66</v>
      </c>
    </row>
    <row r="4910" spans="2:4" ht="15" customHeight="1" x14ac:dyDescent="0.2">
      <c r="B4910" s="19">
        <v>42955</v>
      </c>
      <c r="C4910" s="8" t="s">
        <v>2813</v>
      </c>
      <c r="D4910" s="8" t="s">
        <v>66</v>
      </c>
    </row>
    <row r="4911" spans="2:4" ht="15" customHeight="1" x14ac:dyDescent="0.2">
      <c r="B4911" s="19">
        <v>42956</v>
      </c>
      <c r="C4911" s="8" t="s">
        <v>2609</v>
      </c>
      <c r="D4911" s="8" t="s">
        <v>66</v>
      </c>
    </row>
    <row r="4912" spans="2:4" ht="15" customHeight="1" x14ac:dyDescent="0.2">
      <c r="B4912" s="19">
        <v>42957</v>
      </c>
      <c r="C4912" s="8" t="s">
        <v>3554</v>
      </c>
      <c r="D4912" s="8" t="s">
        <v>66</v>
      </c>
    </row>
    <row r="4913" spans="2:4" ht="15" customHeight="1" x14ac:dyDescent="0.2">
      <c r="B4913" s="19">
        <v>42958</v>
      </c>
      <c r="C4913" s="8" t="s">
        <v>3349</v>
      </c>
      <c r="D4913" s="8" t="s">
        <v>66</v>
      </c>
    </row>
    <row r="4914" spans="2:4" ht="15" customHeight="1" x14ac:dyDescent="0.2">
      <c r="B4914" s="19">
        <v>42959</v>
      </c>
      <c r="C4914" s="8" t="s">
        <v>2983</v>
      </c>
      <c r="D4914" s="8" t="s">
        <v>66</v>
      </c>
    </row>
    <row r="4915" spans="2:4" ht="15" customHeight="1" x14ac:dyDescent="0.2">
      <c r="B4915" s="19">
        <v>42960</v>
      </c>
      <c r="C4915" s="8" t="s">
        <v>3241</v>
      </c>
      <c r="D4915" s="8" t="s">
        <v>66</v>
      </c>
    </row>
    <row r="4916" spans="2:4" ht="15" customHeight="1" x14ac:dyDescent="0.2">
      <c r="B4916" s="19">
        <v>42961</v>
      </c>
      <c r="C4916" s="8" t="s">
        <v>2153</v>
      </c>
      <c r="D4916" s="8" t="s">
        <v>66</v>
      </c>
    </row>
    <row r="4917" spans="2:4" x14ac:dyDescent="0.2">
      <c r="B4917" s="19">
        <v>42962</v>
      </c>
      <c r="C4917" s="8" t="s">
        <v>6172</v>
      </c>
      <c r="D4917" s="8" t="s">
        <v>9795</v>
      </c>
    </row>
    <row r="4918" spans="2:4" ht="15" customHeight="1" x14ac:dyDescent="0.2">
      <c r="B4918" s="19">
        <v>42963</v>
      </c>
      <c r="C4918" s="8" t="s">
        <v>2272</v>
      </c>
      <c r="D4918" s="8" t="s">
        <v>66</v>
      </c>
    </row>
    <row r="4919" spans="2:4" ht="15" customHeight="1" x14ac:dyDescent="0.2">
      <c r="B4919" s="19">
        <v>42964</v>
      </c>
      <c r="C4919" s="8" t="s">
        <v>1598</v>
      </c>
      <c r="D4919" s="8" t="s">
        <v>66</v>
      </c>
    </row>
    <row r="4920" spans="2:4" ht="15" customHeight="1" x14ac:dyDescent="0.2">
      <c r="B4920" s="19">
        <v>42968</v>
      </c>
      <c r="C4920" s="8" t="s">
        <v>3670</v>
      </c>
      <c r="D4920" s="8" t="s">
        <v>66</v>
      </c>
    </row>
    <row r="4921" spans="2:4" ht="15" customHeight="1" x14ac:dyDescent="0.2">
      <c r="B4921" s="19">
        <v>42969</v>
      </c>
      <c r="C4921" s="8" t="s">
        <v>2949</v>
      </c>
      <c r="D4921" s="8" t="s">
        <v>66</v>
      </c>
    </row>
    <row r="4922" spans="2:4" ht="15" customHeight="1" x14ac:dyDescent="0.2">
      <c r="B4922" s="19">
        <v>42992</v>
      </c>
      <c r="C4922" s="8" t="s">
        <v>2877</v>
      </c>
      <c r="D4922" s="8" t="s">
        <v>66</v>
      </c>
    </row>
    <row r="4923" spans="2:4" ht="15" customHeight="1" x14ac:dyDescent="0.2">
      <c r="B4923" s="19">
        <v>43042</v>
      </c>
      <c r="C4923" s="8" t="s">
        <v>3175</v>
      </c>
      <c r="D4923" s="8" t="s">
        <v>2</v>
      </c>
    </row>
    <row r="4924" spans="2:4" x14ac:dyDescent="0.2">
      <c r="B4924" s="19">
        <v>43043</v>
      </c>
      <c r="C4924" s="8" t="s">
        <v>6195</v>
      </c>
      <c r="D4924" s="8" t="s">
        <v>9795</v>
      </c>
    </row>
    <row r="4925" spans="2:4" x14ac:dyDescent="0.2">
      <c r="B4925" s="19">
        <v>43044</v>
      </c>
      <c r="C4925" s="8" t="s">
        <v>6197</v>
      </c>
      <c r="D4925" s="8" t="s">
        <v>9795</v>
      </c>
    </row>
    <row r="4926" spans="2:4" x14ac:dyDescent="0.2">
      <c r="B4926" s="19">
        <v>43045</v>
      </c>
      <c r="C4926" s="8" t="s">
        <v>6196</v>
      </c>
      <c r="D4926" s="8" t="s">
        <v>9795</v>
      </c>
    </row>
    <row r="4927" spans="2:4" x14ac:dyDescent="0.2">
      <c r="B4927" s="19">
        <v>43046</v>
      </c>
      <c r="C4927" s="8" t="s">
        <v>6220</v>
      </c>
      <c r="D4927" s="8" t="s">
        <v>9795</v>
      </c>
    </row>
    <row r="4928" spans="2:4" x14ac:dyDescent="0.2">
      <c r="B4928" s="19">
        <v>43049</v>
      </c>
      <c r="C4928" s="8" t="s">
        <v>6190</v>
      </c>
      <c r="D4928" s="8" t="s">
        <v>9795</v>
      </c>
    </row>
    <row r="4929" spans="2:4" ht="15" customHeight="1" x14ac:dyDescent="0.2">
      <c r="B4929" s="19">
        <v>43050</v>
      </c>
      <c r="C4929" s="8" t="s">
        <v>585</v>
      </c>
      <c r="D4929" s="8" t="s">
        <v>423</v>
      </c>
    </row>
    <row r="4930" spans="2:4" ht="15" customHeight="1" x14ac:dyDescent="0.2">
      <c r="B4930" s="19">
        <v>43051</v>
      </c>
      <c r="C4930" s="8" t="s">
        <v>1379</v>
      </c>
      <c r="D4930" s="8" t="s">
        <v>423</v>
      </c>
    </row>
    <row r="4931" spans="2:4" ht="15" customHeight="1" x14ac:dyDescent="0.2">
      <c r="B4931" s="19">
        <v>43055</v>
      </c>
      <c r="C4931" s="8" t="s">
        <v>7048</v>
      </c>
      <c r="D4931" s="8" t="s">
        <v>9795</v>
      </c>
    </row>
    <row r="4932" spans="2:4" ht="15" customHeight="1" x14ac:dyDescent="0.2">
      <c r="B4932" s="19">
        <v>43071</v>
      </c>
      <c r="C4932" s="8" t="s">
        <v>3204</v>
      </c>
      <c r="D4932" s="8" t="s">
        <v>66</v>
      </c>
    </row>
    <row r="4933" spans="2:4" ht="15" customHeight="1" x14ac:dyDescent="0.2">
      <c r="B4933" s="19">
        <v>43111</v>
      </c>
      <c r="C4933" s="8" t="s">
        <v>1385</v>
      </c>
      <c r="D4933" s="8" t="s">
        <v>66</v>
      </c>
    </row>
    <row r="4934" spans="2:4" x14ac:dyDescent="0.2">
      <c r="B4934" s="19">
        <v>43116</v>
      </c>
      <c r="C4934" s="8" t="s">
        <v>6093</v>
      </c>
      <c r="D4934" s="8" t="s">
        <v>9795</v>
      </c>
    </row>
    <row r="4935" spans="2:4" x14ac:dyDescent="0.2">
      <c r="B4935" s="19">
        <v>43139</v>
      </c>
      <c r="C4935" s="8" t="s">
        <v>6500</v>
      </c>
      <c r="D4935" s="8" t="s">
        <v>9795</v>
      </c>
    </row>
    <row r="4936" spans="2:4" ht="15" customHeight="1" x14ac:dyDescent="0.2">
      <c r="B4936" s="19">
        <v>43141</v>
      </c>
      <c r="C4936" s="8" t="s">
        <v>3625</v>
      </c>
      <c r="D4936" s="8" t="s">
        <v>66</v>
      </c>
    </row>
    <row r="4937" spans="2:4" ht="15" customHeight="1" x14ac:dyDescent="0.2">
      <c r="B4937" s="19">
        <v>43142</v>
      </c>
      <c r="C4937" s="8" t="s">
        <v>2021</v>
      </c>
      <c r="D4937" s="8" t="s">
        <v>66</v>
      </c>
    </row>
    <row r="4938" spans="2:4" x14ac:dyDescent="0.2">
      <c r="B4938" s="19">
        <v>43143</v>
      </c>
      <c r="C4938" s="8" t="s">
        <v>6199</v>
      </c>
      <c r="D4938" s="8" t="s">
        <v>9795</v>
      </c>
    </row>
    <row r="4939" spans="2:4" ht="15" customHeight="1" x14ac:dyDescent="0.2">
      <c r="B4939" s="19">
        <v>43182</v>
      </c>
      <c r="C4939" s="8" t="s">
        <v>2792</v>
      </c>
      <c r="D4939" s="8" t="s">
        <v>22</v>
      </c>
    </row>
    <row r="4940" spans="2:4" ht="15" customHeight="1" x14ac:dyDescent="0.2">
      <c r="B4940" s="19">
        <v>43206</v>
      </c>
      <c r="C4940" s="8" t="s">
        <v>3576</v>
      </c>
      <c r="D4940" s="8" t="s">
        <v>423</v>
      </c>
    </row>
    <row r="4941" spans="2:4" ht="15" customHeight="1" x14ac:dyDescent="0.2">
      <c r="B4941" s="19">
        <v>43207</v>
      </c>
      <c r="C4941" s="8" t="s">
        <v>2457</v>
      </c>
      <c r="D4941" s="8" t="s">
        <v>423</v>
      </c>
    </row>
    <row r="4942" spans="2:4" ht="15" customHeight="1" x14ac:dyDescent="0.2">
      <c r="B4942" s="19">
        <v>43208</v>
      </c>
      <c r="C4942" s="8" t="s">
        <v>1560</v>
      </c>
      <c r="D4942" s="8" t="s">
        <v>423</v>
      </c>
    </row>
    <row r="4943" spans="2:4" ht="15" customHeight="1" x14ac:dyDescent="0.2">
      <c r="B4943" s="19">
        <v>43209</v>
      </c>
      <c r="C4943" s="8" t="s">
        <v>1876</v>
      </c>
      <c r="D4943" s="8" t="s">
        <v>22</v>
      </c>
    </row>
    <row r="4944" spans="2:4" ht="15" customHeight="1" x14ac:dyDescent="0.2">
      <c r="B4944" s="19">
        <v>43210</v>
      </c>
      <c r="C4944" s="8" t="s">
        <v>2133</v>
      </c>
      <c r="D4944" s="8" t="s">
        <v>22</v>
      </c>
    </row>
    <row r="4945" spans="2:4" ht="12" customHeight="1" x14ac:dyDescent="0.2">
      <c r="B4945" s="19">
        <v>43211</v>
      </c>
      <c r="C4945" s="8" t="s">
        <v>3085</v>
      </c>
      <c r="D4945" s="8" t="s">
        <v>22</v>
      </c>
    </row>
    <row r="4946" spans="2:4" ht="15" customHeight="1" x14ac:dyDescent="0.2">
      <c r="B4946" s="19">
        <v>43212</v>
      </c>
      <c r="C4946" s="8" t="s">
        <v>3270</v>
      </c>
      <c r="D4946" s="8" t="s">
        <v>22</v>
      </c>
    </row>
    <row r="4947" spans="2:4" ht="15" customHeight="1" x14ac:dyDescent="0.2">
      <c r="B4947" s="19">
        <v>43213</v>
      </c>
      <c r="C4947" s="8" t="s">
        <v>3341</v>
      </c>
      <c r="D4947" s="8" t="s">
        <v>22</v>
      </c>
    </row>
    <row r="4948" spans="2:4" ht="15" customHeight="1" x14ac:dyDescent="0.2">
      <c r="B4948" s="19">
        <v>43214</v>
      </c>
      <c r="C4948" s="8" t="s">
        <v>2543</v>
      </c>
      <c r="D4948" s="8" t="s">
        <v>22</v>
      </c>
    </row>
    <row r="4949" spans="2:4" ht="15" customHeight="1" x14ac:dyDescent="0.2">
      <c r="B4949" s="19">
        <v>43215</v>
      </c>
      <c r="C4949" s="8" t="s">
        <v>2515</v>
      </c>
      <c r="D4949" s="8" t="s">
        <v>22</v>
      </c>
    </row>
    <row r="4950" spans="2:4" ht="15" customHeight="1" x14ac:dyDescent="0.2">
      <c r="B4950" s="19">
        <v>43216</v>
      </c>
      <c r="C4950" s="8" t="s">
        <v>2778</v>
      </c>
      <c r="D4950" s="8" t="s">
        <v>22</v>
      </c>
    </row>
    <row r="4951" spans="2:4" ht="15" customHeight="1" x14ac:dyDescent="0.2">
      <c r="B4951" s="19">
        <v>43217</v>
      </c>
      <c r="C4951" s="8" t="s">
        <v>3217</v>
      </c>
      <c r="D4951" s="8" t="s">
        <v>22</v>
      </c>
    </row>
    <row r="4952" spans="2:4" ht="15" customHeight="1" x14ac:dyDescent="0.2">
      <c r="B4952" s="19">
        <v>43218</v>
      </c>
      <c r="C4952" s="8" t="s">
        <v>646</v>
      </c>
      <c r="D4952" s="8" t="s">
        <v>22</v>
      </c>
    </row>
    <row r="4953" spans="2:4" ht="15" customHeight="1" x14ac:dyDescent="0.2">
      <c r="B4953" s="19">
        <v>43219</v>
      </c>
      <c r="C4953" s="8" t="s">
        <v>1186</v>
      </c>
      <c r="D4953" s="8" t="s">
        <v>22</v>
      </c>
    </row>
    <row r="4954" spans="2:4" ht="15" customHeight="1" x14ac:dyDescent="0.2">
      <c r="B4954" s="19">
        <v>43220</v>
      </c>
      <c r="C4954" s="8" t="s">
        <v>1836</v>
      </c>
      <c r="D4954" s="8" t="s">
        <v>22</v>
      </c>
    </row>
    <row r="4955" spans="2:4" ht="15" customHeight="1" x14ac:dyDescent="0.2">
      <c r="B4955" s="19">
        <v>43221</v>
      </c>
      <c r="C4955" s="8" t="s">
        <v>1869</v>
      </c>
      <c r="D4955" s="8" t="s">
        <v>22</v>
      </c>
    </row>
    <row r="4956" spans="2:4" ht="15" customHeight="1" x14ac:dyDescent="0.2">
      <c r="B4956" s="19">
        <v>43222</v>
      </c>
      <c r="C4956" s="8" t="s">
        <v>2491</v>
      </c>
      <c r="D4956" s="8" t="s">
        <v>22</v>
      </c>
    </row>
    <row r="4957" spans="2:4" ht="15" customHeight="1" x14ac:dyDescent="0.2">
      <c r="B4957" s="19">
        <v>43223</v>
      </c>
      <c r="C4957" s="8" t="s">
        <v>2196</v>
      </c>
      <c r="D4957" s="8" t="s">
        <v>22</v>
      </c>
    </row>
    <row r="4958" spans="2:4" ht="15" customHeight="1" x14ac:dyDescent="0.2">
      <c r="B4958" s="19">
        <v>43224</v>
      </c>
      <c r="C4958" s="8" t="s">
        <v>2811</v>
      </c>
      <c r="D4958" s="8" t="s">
        <v>22</v>
      </c>
    </row>
    <row r="4959" spans="2:4" ht="15" customHeight="1" x14ac:dyDescent="0.2">
      <c r="B4959" s="19">
        <v>43225</v>
      </c>
      <c r="C4959" s="8" t="s">
        <v>1470</v>
      </c>
      <c r="D4959" s="8" t="s">
        <v>22</v>
      </c>
    </row>
    <row r="4960" spans="2:4" ht="15" customHeight="1" x14ac:dyDescent="0.2">
      <c r="B4960" s="19">
        <v>43226</v>
      </c>
      <c r="C4960" s="8" t="s">
        <v>3648</v>
      </c>
      <c r="D4960" s="8" t="s">
        <v>22</v>
      </c>
    </row>
    <row r="4961" spans="2:4" ht="15" customHeight="1" x14ac:dyDescent="0.2">
      <c r="B4961" s="19">
        <v>43227</v>
      </c>
      <c r="C4961" s="8" t="s">
        <v>1652</v>
      </c>
      <c r="D4961" s="8" t="s">
        <v>22</v>
      </c>
    </row>
    <row r="4962" spans="2:4" ht="15" customHeight="1" x14ac:dyDescent="0.2">
      <c r="B4962" s="19">
        <v>43228</v>
      </c>
      <c r="C4962" s="8" t="s">
        <v>1129</v>
      </c>
      <c r="D4962" s="8" t="s">
        <v>22</v>
      </c>
    </row>
    <row r="4963" spans="2:4" ht="15" customHeight="1" x14ac:dyDescent="0.2">
      <c r="B4963" s="19">
        <v>43229</v>
      </c>
      <c r="C4963" s="8" t="s">
        <v>1209</v>
      </c>
      <c r="D4963" s="8" t="s">
        <v>22</v>
      </c>
    </row>
    <row r="4964" spans="2:4" ht="15" customHeight="1" x14ac:dyDescent="0.2">
      <c r="B4964" s="19">
        <v>43230</v>
      </c>
      <c r="C4964" s="8" t="s">
        <v>1639</v>
      </c>
      <c r="D4964" s="8" t="s">
        <v>22</v>
      </c>
    </row>
    <row r="4965" spans="2:4" ht="15" customHeight="1" x14ac:dyDescent="0.2">
      <c r="B4965" s="19">
        <v>43231</v>
      </c>
      <c r="C4965" s="8" t="s">
        <v>2460</v>
      </c>
      <c r="D4965" s="8" t="s">
        <v>22</v>
      </c>
    </row>
    <row r="4966" spans="2:4" ht="15" customHeight="1" x14ac:dyDescent="0.2">
      <c r="B4966" s="19">
        <v>43232</v>
      </c>
      <c r="C4966" s="8" t="s">
        <v>908</v>
      </c>
      <c r="D4966" s="8" t="s">
        <v>22</v>
      </c>
    </row>
    <row r="4967" spans="2:4" ht="15" customHeight="1" x14ac:dyDescent="0.2">
      <c r="B4967" s="19">
        <v>43233</v>
      </c>
      <c r="C4967" s="8" t="s">
        <v>470</v>
      </c>
      <c r="D4967" s="8" t="s">
        <v>22</v>
      </c>
    </row>
    <row r="4968" spans="2:4" ht="15" customHeight="1" x14ac:dyDescent="0.2">
      <c r="B4968" s="19">
        <v>43234</v>
      </c>
      <c r="C4968" s="8" t="s">
        <v>469</v>
      </c>
      <c r="D4968" s="8" t="s">
        <v>22</v>
      </c>
    </row>
    <row r="4969" spans="2:4" ht="15" customHeight="1" x14ac:dyDescent="0.2">
      <c r="B4969" s="19">
        <v>43235</v>
      </c>
      <c r="C4969" s="8" t="s">
        <v>468</v>
      </c>
      <c r="D4969" s="8" t="s">
        <v>22</v>
      </c>
    </row>
    <row r="4970" spans="2:4" ht="15" customHeight="1" x14ac:dyDescent="0.2">
      <c r="B4970" s="19">
        <v>43236</v>
      </c>
      <c r="C4970" s="8" t="s">
        <v>467</v>
      </c>
      <c r="D4970" s="8" t="s">
        <v>22</v>
      </c>
    </row>
    <row r="4971" spans="2:4" ht="15" customHeight="1" x14ac:dyDescent="0.2">
      <c r="B4971" s="19">
        <v>43237</v>
      </c>
      <c r="C4971" s="8" t="s">
        <v>466</v>
      </c>
      <c r="D4971" s="8" t="s">
        <v>22</v>
      </c>
    </row>
    <row r="4972" spans="2:4" ht="15" customHeight="1" x14ac:dyDescent="0.2">
      <c r="B4972" s="19">
        <v>43238</v>
      </c>
      <c r="C4972" s="8" t="s">
        <v>465</v>
      </c>
      <c r="D4972" s="8" t="s">
        <v>22</v>
      </c>
    </row>
    <row r="4973" spans="2:4" x14ac:dyDescent="0.2">
      <c r="B4973" s="19">
        <v>43239</v>
      </c>
      <c r="C4973" s="8" t="s">
        <v>6189</v>
      </c>
      <c r="D4973" s="8" t="s">
        <v>9795</v>
      </c>
    </row>
    <row r="4974" spans="2:4" x14ac:dyDescent="0.2">
      <c r="B4974" s="19">
        <v>43245</v>
      </c>
      <c r="C4974" s="8" t="s">
        <v>6170</v>
      </c>
      <c r="D4974" s="8" t="s">
        <v>9795</v>
      </c>
    </row>
    <row r="4975" spans="2:4" ht="15" customHeight="1" x14ac:dyDescent="0.2">
      <c r="B4975" s="19">
        <v>43246</v>
      </c>
      <c r="C4975" s="8" t="s">
        <v>1591</v>
      </c>
      <c r="D4975" s="8" t="s">
        <v>66</v>
      </c>
    </row>
    <row r="4976" spans="2:4" ht="15" customHeight="1" x14ac:dyDescent="0.2">
      <c r="B4976" s="19">
        <v>43261</v>
      </c>
      <c r="C4976" s="8" t="s">
        <v>1093</v>
      </c>
      <c r="D4976" s="8" t="s">
        <v>66</v>
      </c>
    </row>
    <row r="4977" spans="2:4" ht="15" customHeight="1" x14ac:dyDescent="0.2">
      <c r="B4977" s="19">
        <v>43262</v>
      </c>
      <c r="C4977" s="8" t="s">
        <v>1027</v>
      </c>
      <c r="D4977" s="8" t="s">
        <v>66</v>
      </c>
    </row>
    <row r="4978" spans="2:4" ht="15" customHeight="1" x14ac:dyDescent="0.2">
      <c r="B4978" s="19">
        <v>43263</v>
      </c>
      <c r="C4978" s="8" t="s">
        <v>2907</v>
      </c>
      <c r="D4978" s="8" t="s">
        <v>66</v>
      </c>
    </row>
    <row r="4979" spans="2:4" ht="15" customHeight="1" x14ac:dyDescent="0.2">
      <c r="B4979" s="19">
        <v>43320</v>
      </c>
      <c r="C4979" s="8" t="s">
        <v>1928</v>
      </c>
      <c r="D4979" s="8" t="s">
        <v>22</v>
      </c>
    </row>
    <row r="4980" spans="2:4" ht="15" customHeight="1" x14ac:dyDescent="0.2">
      <c r="B4980" s="19">
        <v>43321</v>
      </c>
      <c r="C4980" s="8" t="s">
        <v>589</v>
      </c>
      <c r="D4980" s="8" t="s">
        <v>22</v>
      </c>
    </row>
    <row r="4981" spans="2:4" x14ac:dyDescent="0.2">
      <c r="B4981" s="19">
        <v>43322</v>
      </c>
      <c r="C4981" s="8" t="s">
        <v>6247</v>
      </c>
      <c r="D4981" s="8" t="s">
        <v>9795</v>
      </c>
    </row>
    <row r="4982" spans="2:4" x14ac:dyDescent="0.2">
      <c r="B4982" s="19">
        <v>43323</v>
      </c>
      <c r="C4982" s="8" t="s">
        <v>6245</v>
      </c>
      <c r="D4982" s="8" t="s">
        <v>9795</v>
      </c>
    </row>
    <row r="4983" spans="2:4" x14ac:dyDescent="0.2">
      <c r="B4983" s="19">
        <v>43324</v>
      </c>
      <c r="C4983" s="8" t="s">
        <v>6349</v>
      </c>
      <c r="D4983" s="8" t="s">
        <v>9795</v>
      </c>
    </row>
    <row r="4984" spans="2:4" x14ac:dyDescent="0.2">
      <c r="B4984" s="19">
        <v>43325</v>
      </c>
      <c r="C4984" s="8" t="s">
        <v>6348</v>
      </c>
      <c r="D4984" s="8" t="s">
        <v>9795</v>
      </c>
    </row>
    <row r="4985" spans="2:4" x14ac:dyDescent="0.2">
      <c r="B4985" s="19">
        <v>43326</v>
      </c>
      <c r="C4985" s="8" t="s">
        <v>6171</v>
      </c>
      <c r="D4985" s="8" t="s">
        <v>9795</v>
      </c>
    </row>
    <row r="4986" spans="2:4" ht="15" customHeight="1" x14ac:dyDescent="0.2">
      <c r="B4986" s="19">
        <v>43327</v>
      </c>
      <c r="C4986" s="8" t="s">
        <v>612</v>
      </c>
      <c r="D4986" s="8" t="s">
        <v>2</v>
      </c>
    </row>
    <row r="4987" spans="2:4" ht="15" customHeight="1" x14ac:dyDescent="0.2">
      <c r="B4987" s="19">
        <v>43330</v>
      </c>
      <c r="C4987" s="8" t="s">
        <v>2043</v>
      </c>
      <c r="D4987" s="8" t="s">
        <v>22</v>
      </c>
    </row>
    <row r="4988" spans="2:4" ht="15" customHeight="1" x14ac:dyDescent="0.2">
      <c r="B4988" s="19">
        <v>43694</v>
      </c>
      <c r="C4988" s="8" t="s">
        <v>3443</v>
      </c>
      <c r="D4988" s="8" t="s">
        <v>66</v>
      </c>
    </row>
    <row r="4989" spans="2:4" ht="15" customHeight="1" x14ac:dyDescent="0.2">
      <c r="B4989" s="19">
        <v>43905</v>
      </c>
      <c r="C4989" s="8" t="s">
        <v>7045</v>
      </c>
      <c r="D4989" s="8" t="s">
        <v>9795</v>
      </c>
    </row>
    <row r="4990" spans="2:4" ht="15" customHeight="1" x14ac:dyDescent="0.2">
      <c r="B4990" s="19">
        <v>44001</v>
      </c>
      <c r="C4990" s="8" t="s">
        <v>7046</v>
      </c>
      <c r="D4990" s="8" t="s">
        <v>9795</v>
      </c>
    </row>
    <row r="4991" spans="2:4" x14ac:dyDescent="0.2">
      <c r="B4991" s="19">
        <v>44201</v>
      </c>
      <c r="C4991" s="8" t="s">
        <v>6160</v>
      </c>
      <c r="D4991" s="8" t="s">
        <v>9795</v>
      </c>
    </row>
    <row r="4992" spans="2:4" x14ac:dyDescent="0.2">
      <c r="B4992" s="19">
        <v>44790</v>
      </c>
      <c r="C4992" s="8" t="s">
        <v>6219</v>
      </c>
      <c r="D4992" s="8" t="s">
        <v>9795</v>
      </c>
    </row>
    <row r="4993" spans="2:4" ht="15" customHeight="1" x14ac:dyDescent="0.2">
      <c r="B4993" s="19">
        <v>44791</v>
      </c>
      <c r="C4993" s="8" t="s">
        <v>636</v>
      </c>
      <c r="D4993" s="8" t="s">
        <v>423</v>
      </c>
    </row>
    <row r="4994" spans="2:4" ht="15" customHeight="1" x14ac:dyDescent="0.2">
      <c r="B4994" s="19">
        <v>44792</v>
      </c>
      <c r="C4994" s="8" t="s">
        <v>1793</v>
      </c>
      <c r="D4994" s="8" t="s">
        <v>423</v>
      </c>
    </row>
    <row r="4995" spans="2:4" ht="15" customHeight="1" x14ac:dyDescent="0.2">
      <c r="B4995" s="19">
        <v>45953</v>
      </c>
      <c r="C4995" s="8" t="s">
        <v>3355</v>
      </c>
      <c r="D4995" s="8" t="s">
        <v>423</v>
      </c>
    </row>
    <row r="4996" spans="2:4" x14ac:dyDescent="0.2">
      <c r="B4996" s="19">
        <v>45954</v>
      </c>
      <c r="C4996" s="8" t="s">
        <v>6246</v>
      </c>
      <c r="D4996" s="8" t="s">
        <v>9795</v>
      </c>
    </row>
    <row r="4997" spans="2:4" ht="15" customHeight="1" x14ac:dyDescent="0.2">
      <c r="B4997" s="19">
        <v>46882</v>
      </c>
      <c r="C4997" s="8" t="s">
        <v>2714</v>
      </c>
      <c r="D4997" s="8" t="s">
        <v>3</v>
      </c>
    </row>
    <row r="4998" spans="2:4" ht="15" customHeight="1" x14ac:dyDescent="0.2">
      <c r="B4998" s="19">
        <v>47179</v>
      </c>
      <c r="C4998" s="8" t="s">
        <v>3840</v>
      </c>
      <c r="D4998" s="8" t="s">
        <v>3798</v>
      </c>
    </row>
    <row r="4999" spans="2:4" ht="15" customHeight="1" x14ac:dyDescent="0.2">
      <c r="B4999" s="19">
        <v>47182</v>
      </c>
      <c r="C4999" s="8" t="s">
        <v>3304</v>
      </c>
      <c r="D4999" s="8" t="s">
        <v>335</v>
      </c>
    </row>
    <row r="5000" spans="2:4" ht="15" customHeight="1" x14ac:dyDescent="0.2">
      <c r="B5000" s="19">
        <v>47192</v>
      </c>
      <c r="C5000" s="8" t="s">
        <v>3166</v>
      </c>
      <c r="D5000" s="8" t="s">
        <v>90</v>
      </c>
    </row>
    <row r="5001" spans="2:4" ht="15" customHeight="1" x14ac:dyDescent="0.2">
      <c r="B5001" s="19">
        <v>47193</v>
      </c>
      <c r="C5001" s="8" t="s">
        <v>2855</v>
      </c>
      <c r="D5001" s="8" t="s">
        <v>90</v>
      </c>
    </row>
    <row r="5002" spans="2:4" ht="15" customHeight="1" x14ac:dyDescent="0.2">
      <c r="B5002" s="19">
        <v>47194</v>
      </c>
      <c r="C5002" s="8" t="s">
        <v>2188</v>
      </c>
      <c r="D5002" s="8" t="s">
        <v>90</v>
      </c>
    </row>
    <row r="5003" spans="2:4" ht="15" customHeight="1" x14ac:dyDescent="0.2">
      <c r="B5003" s="19">
        <v>47195</v>
      </c>
      <c r="C5003" s="8" t="s">
        <v>1219</v>
      </c>
      <c r="D5003" s="8" t="s">
        <v>22</v>
      </c>
    </row>
    <row r="5004" spans="2:4" ht="15" customHeight="1" x14ac:dyDescent="0.2">
      <c r="B5004" s="19">
        <v>47197</v>
      </c>
      <c r="C5004" s="8" t="s">
        <v>1290</v>
      </c>
      <c r="D5004" s="8" t="s">
        <v>22</v>
      </c>
    </row>
    <row r="5005" spans="2:4" ht="15" customHeight="1" x14ac:dyDescent="0.2">
      <c r="B5005" s="19">
        <v>47211</v>
      </c>
      <c r="C5005" s="8" t="s">
        <v>1298</v>
      </c>
      <c r="D5005" s="8" t="s">
        <v>335</v>
      </c>
    </row>
    <row r="5006" spans="2:4" ht="15" customHeight="1" x14ac:dyDescent="0.2">
      <c r="B5006" s="19">
        <v>47214</v>
      </c>
      <c r="C5006" s="8" t="s">
        <v>2278</v>
      </c>
      <c r="D5006" s="8" t="s">
        <v>335</v>
      </c>
    </row>
    <row r="5007" spans="2:4" ht="15" customHeight="1" x14ac:dyDescent="0.2">
      <c r="B5007" s="19">
        <v>47219</v>
      </c>
      <c r="C5007" s="8" t="s">
        <v>1848</v>
      </c>
      <c r="D5007" s="8" t="s">
        <v>25</v>
      </c>
    </row>
    <row r="5008" spans="2:4" ht="15" customHeight="1" x14ac:dyDescent="0.2">
      <c r="B5008" s="19">
        <v>47221</v>
      </c>
      <c r="C5008" s="8" t="s">
        <v>2872</v>
      </c>
      <c r="D5008" s="8" t="s">
        <v>3</v>
      </c>
    </row>
    <row r="5009" spans="2:4" ht="15" customHeight="1" x14ac:dyDescent="0.2">
      <c r="B5009" s="19">
        <v>47298</v>
      </c>
      <c r="C5009" s="8" t="s">
        <v>3420</v>
      </c>
      <c r="D5009" s="8" t="s">
        <v>66</v>
      </c>
    </row>
    <row r="5010" spans="2:4" ht="15" customHeight="1" x14ac:dyDescent="0.2">
      <c r="B5010" s="19">
        <v>47335</v>
      </c>
      <c r="C5010" s="8" t="s">
        <v>839</v>
      </c>
      <c r="D5010" s="8" t="s">
        <v>423</v>
      </c>
    </row>
    <row r="5011" spans="2:4" ht="15" customHeight="1" x14ac:dyDescent="0.2">
      <c r="B5011" s="19">
        <v>47346</v>
      </c>
      <c r="C5011" s="8" t="s">
        <v>1175</v>
      </c>
      <c r="D5011" s="8" t="s">
        <v>2</v>
      </c>
    </row>
    <row r="5012" spans="2:4" ht="15" customHeight="1" x14ac:dyDescent="0.2">
      <c r="B5012" s="19">
        <v>47347</v>
      </c>
      <c r="C5012" s="8" t="s">
        <v>917</v>
      </c>
      <c r="D5012" s="8" t="s">
        <v>2</v>
      </c>
    </row>
    <row r="5013" spans="2:4" ht="15" customHeight="1" x14ac:dyDescent="0.2">
      <c r="B5013" s="19">
        <v>47381</v>
      </c>
      <c r="C5013" s="8" t="s">
        <v>675</v>
      </c>
      <c r="D5013" s="8" t="s">
        <v>25</v>
      </c>
    </row>
    <row r="5014" spans="2:4" ht="15" customHeight="1" x14ac:dyDescent="0.2">
      <c r="B5014" s="19">
        <v>47382</v>
      </c>
      <c r="C5014" s="8" t="s">
        <v>1670</v>
      </c>
      <c r="D5014" s="8" t="s">
        <v>22</v>
      </c>
    </row>
    <row r="5015" spans="2:4" ht="15" customHeight="1" x14ac:dyDescent="0.2">
      <c r="B5015" s="19">
        <v>47383</v>
      </c>
      <c r="C5015" s="8" t="s">
        <v>1030</v>
      </c>
      <c r="D5015" s="8" t="s">
        <v>25</v>
      </c>
    </row>
    <row r="5016" spans="2:4" ht="15" customHeight="1" x14ac:dyDescent="0.2">
      <c r="B5016" s="19">
        <v>47402</v>
      </c>
      <c r="C5016" s="8" t="s">
        <v>2423</v>
      </c>
      <c r="D5016" s="8" t="s">
        <v>90</v>
      </c>
    </row>
    <row r="5017" spans="2:4" ht="15" customHeight="1" x14ac:dyDescent="0.2">
      <c r="B5017" s="19">
        <v>47403</v>
      </c>
      <c r="C5017" s="8" t="s">
        <v>3649</v>
      </c>
      <c r="D5017" s="8" t="s">
        <v>90</v>
      </c>
    </row>
    <row r="5018" spans="2:4" ht="15" customHeight="1" x14ac:dyDescent="0.2">
      <c r="B5018" s="19">
        <v>47404</v>
      </c>
      <c r="C5018" s="8" t="s">
        <v>1768</v>
      </c>
      <c r="D5018" s="8" t="s">
        <v>90</v>
      </c>
    </row>
    <row r="5019" spans="2:4" ht="15" customHeight="1" x14ac:dyDescent="0.2">
      <c r="B5019" s="19">
        <v>47647</v>
      </c>
      <c r="C5019" s="8" t="s">
        <v>2809</v>
      </c>
      <c r="D5019" s="8" t="s">
        <v>17</v>
      </c>
    </row>
    <row r="5020" spans="2:4" ht="15" customHeight="1" x14ac:dyDescent="0.2">
      <c r="B5020" s="19">
        <v>47648</v>
      </c>
      <c r="C5020" s="8" t="s">
        <v>2769</v>
      </c>
      <c r="D5020" s="8" t="s">
        <v>3</v>
      </c>
    </row>
    <row r="5021" spans="2:4" ht="15" customHeight="1" x14ac:dyDescent="0.2">
      <c r="B5021" s="19">
        <v>47649</v>
      </c>
      <c r="C5021" s="8" t="s">
        <v>796</v>
      </c>
      <c r="D5021" s="8" t="s">
        <v>3</v>
      </c>
    </row>
    <row r="5022" spans="2:4" ht="15" customHeight="1" x14ac:dyDescent="0.2">
      <c r="B5022" s="19">
        <v>47650</v>
      </c>
      <c r="C5022" s="8" t="s">
        <v>3673</v>
      </c>
      <c r="D5022" s="8" t="s">
        <v>3</v>
      </c>
    </row>
    <row r="5023" spans="2:4" ht="15" customHeight="1" x14ac:dyDescent="0.2">
      <c r="B5023" s="19">
        <v>47653</v>
      </c>
      <c r="C5023" s="8" t="s">
        <v>2998</v>
      </c>
      <c r="D5023" s="8" t="s">
        <v>3</v>
      </c>
    </row>
    <row r="5024" spans="2:4" ht="15" customHeight="1" x14ac:dyDescent="0.2">
      <c r="B5024" s="19">
        <v>47654</v>
      </c>
      <c r="C5024" s="8" t="s">
        <v>3371</v>
      </c>
      <c r="D5024" s="8" t="s">
        <v>17</v>
      </c>
    </row>
    <row r="5025" spans="2:4" ht="15" customHeight="1" x14ac:dyDescent="0.2">
      <c r="B5025" s="19">
        <v>47655</v>
      </c>
      <c r="C5025" s="8" t="s">
        <v>2000</v>
      </c>
      <c r="D5025" s="8" t="s">
        <v>22</v>
      </c>
    </row>
    <row r="5026" spans="2:4" ht="15" customHeight="1" x14ac:dyDescent="0.2">
      <c r="B5026" s="19">
        <v>47819</v>
      </c>
      <c r="C5026" s="8" t="s">
        <v>1693</v>
      </c>
      <c r="D5026" s="8" t="s">
        <v>17</v>
      </c>
    </row>
    <row r="5027" spans="2:4" ht="15" customHeight="1" x14ac:dyDescent="0.2">
      <c r="B5027" s="19">
        <v>47839</v>
      </c>
      <c r="C5027" s="8" t="s">
        <v>2678</v>
      </c>
      <c r="D5027" s="8" t="s">
        <v>2</v>
      </c>
    </row>
    <row r="5028" spans="2:4" ht="15" customHeight="1" x14ac:dyDescent="0.2">
      <c r="B5028" s="19">
        <v>47840</v>
      </c>
      <c r="C5028" s="8" t="s">
        <v>3146</v>
      </c>
      <c r="D5028" s="8" t="s">
        <v>2</v>
      </c>
    </row>
    <row r="5029" spans="2:4" ht="15" customHeight="1" x14ac:dyDescent="0.2">
      <c r="B5029" s="19">
        <v>47872</v>
      </c>
      <c r="C5029" s="8" t="s">
        <v>2972</v>
      </c>
      <c r="D5029" s="8" t="s">
        <v>19</v>
      </c>
    </row>
    <row r="5030" spans="2:4" ht="15" customHeight="1" x14ac:dyDescent="0.2">
      <c r="B5030" s="19">
        <v>47879</v>
      </c>
      <c r="C5030" s="8" t="s">
        <v>1303</v>
      </c>
      <c r="D5030" s="8" t="s">
        <v>25</v>
      </c>
    </row>
    <row r="5031" spans="2:4" ht="15" customHeight="1" x14ac:dyDescent="0.2">
      <c r="B5031" s="19">
        <v>47885</v>
      </c>
      <c r="C5031" s="8" t="s">
        <v>421</v>
      </c>
      <c r="D5031" s="8" t="s">
        <v>423</v>
      </c>
    </row>
    <row r="5032" spans="2:4" ht="15" customHeight="1" x14ac:dyDescent="0.2">
      <c r="B5032" s="19">
        <v>47886</v>
      </c>
      <c r="C5032" s="8" t="s">
        <v>2164</v>
      </c>
      <c r="D5032" s="8" t="s">
        <v>3</v>
      </c>
    </row>
    <row r="5033" spans="2:4" ht="15" customHeight="1" x14ac:dyDescent="0.2">
      <c r="B5033" s="19">
        <v>47922</v>
      </c>
      <c r="C5033" s="8" t="s">
        <v>1226</v>
      </c>
      <c r="D5033" s="8" t="s">
        <v>2</v>
      </c>
    </row>
    <row r="5034" spans="2:4" ht="15" customHeight="1" x14ac:dyDescent="0.2">
      <c r="B5034" s="19">
        <v>47923</v>
      </c>
      <c r="C5034" s="8" t="s">
        <v>1931</v>
      </c>
      <c r="D5034" s="8" t="s">
        <v>2</v>
      </c>
    </row>
    <row r="5035" spans="2:4" ht="15" customHeight="1" x14ac:dyDescent="0.2">
      <c r="B5035" s="19">
        <v>47924</v>
      </c>
      <c r="C5035" s="8" t="s">
        <v>3020</v>
      </c>
      <c r="D5035" s="8" t="s">
        <v>2</v>
      </c>
    </row>
    <row r="5036" spans="2:4" ht="15" customHeight="1" x14ac:dyDescent="0.2">
      <c r="B5036" s="19">
        <v>47925</v>
      </c>
      <c r="C5036" s="8" t="s">
        <v>2821</v>
      </c>
      <c r="D5036" s="8" t="s">
        <v>2</v>
      </c>
    </row>
    <row r="5037" spans="2:4" ht="15" customHeight="1" x14ac:dyDescent="0.2">
      <c r="B5037" s="19">
        <v>48034</v>
      </c>
      <c r="C5037" s="8" t="s">
        <v>2651</v>
      </c>
      <c r="D5037" s="8" t="s">
        <v>2</v>
      </c>
    </row>
    <row r="5038" spans="2:4" ht="15" customHeight="1" x14ac:dyDescent="0.2">
      <c r="B5038" s="19">
        <v>48035</v>
      </c>
      <c r="C5038" s="8" t="s">
        <v>648</v>
      </c>
      <c r="D5038" s="8" t="s">
        <v>22</v>
      </c>
    </row>
    <row r="5039" spans="2:4" ht="15" customHeight="1" x14ac:dyDescent="0.2">
      <c r="B5039" s="19">
        <v>48040</v>
      </c>
      <c r="C5039" s="8" t="s">
        <v>2716</v>
      </c>
      <c r="D5039" s="8" t="s">
        <v>1</v>
      </c>
    </row>
    <row r="5040" spans="2:4" ht="15" customHeight="1" x14ac:dyDescent="0.2">
      <c r="B5040" s="19">
        <v>48041</v>
      </c>
      <c r="C5040" s="8" t="s">
        <v>2608</v>
      </c>
      <c r="D5040" s="8" t="s">
        <v>17</v>
      </c>
    </row>
    <row r="5041" spans="2:4" ht="15" customHeight="1" x14ac:dyDescent="0.2">
      <c r="B5041" s="19">
        <v>48075</v>
      </c>
      <c r="C5041" s="8" t="s">
        <v>2229</v>
      </c>
      <c r="D5041" s="8" t="s">
        <v>17</v>
      </c>
    </row>
    <row r="5042" spans="2:4" ht="15" customHeight="1" x14ac:dyDescent="0.2">
      <c r="B5042" s="19">
        <v>48077</v>
      </c>
      <c r="C5042" s="8" t="s">
        <v>2638</v>
      </c>
      <c r="D5042" s="8" t="s">
        <v>2</v>
      </c>
    </row>
    <row r="5043" spans="2:4" ht="15" customHeight="1" x14ac:dyDescent="0.2">
      <c r="B5043" s="19">
        <v>48079</v>
      </c>
      <c r="C5043" s="8" t="s">
        <v>984</v>
      </c>
      <c r="D5043" s="8" t="s">
        <v>2</v>
      </c>
    </row>
    <row r="5044" spans="2:4" ht="15" customHeight="1" x14ac:dyDescent="0.2">
      <c r="B5044" s="19">
        <v>48080</v>
      </c>
      <c r="C5044" s="8" t="s">
        <v>643</v>
      </c>
      <c r="D5044" s="8" t="s">
        <v>2</v>
      </c>
    </row>
    <row r="5045" spans="2:4" ht="15" customHeight="1" x14ac:dyDescent="0.2">
      <c r="B5045" s="19">
        <v>48116</v>
      </c>
      <c r="C5045" s="8" t="s">
        <v>2882</v>
      </c>
      <c r="D5045" s="8" t="s">
        <v>3</v>
      </c>
    </row>
    <row r="5046" spans="2:4" ht="15" customHeight="1" x14ac:dyDescent="0.2">
      <c r="B5046" s="19">
        <v>48118</v>
      </c>
      <c r="C5046" s="8" t="s">
        <v>1934</v>
      </c>
      <c r="D5046" s="8" t="s">
        <v>3</v>
      </c>
    </row>
    <row r="5047" spans="2:4" ht="15" customHeight="1" x14ac:dyDescent="0.2">
      <c r="B5047" s="19">
        <v>48132</v>
      </c>
      <c r="C5047" s="8" t="s">
        <v>2846</v>
      </c>
      <c r="D5047" s="8" t="s">
        <v>66</v>
      </c>
    </row>
    <row r="5048" spans="2:4" ht="15" customHeight="1" x14ac:dyDescent="0.2">
      <c r="B5048" s="19">
        <v>48188</v>
      </c>
      <c r="C5048" s="8" t="s">
        <v>2698</v>
      </c>
      <c r="D5048" s="8" t="s">
        <v>22</v>
      </c>
    </row>
    <row r="5049" spans="2:4" ht="15" customHeight="1" x14ac:dyDescent="0.2">
      <c r="B5049" s="19">
        <v>48320</v>
      </c>
      <c r="C5049" s="8" t="s">
        <v>2297</v>
      </c>
      <c r="D5049" s="8" t="s">
        <v>90</v>
      </c>
    </row>
    <row r="5050" spans="2:4" ht="15" customHeight="1" x14ac:dyDescent="0.2">
      <c r="B5050" s="19">
        <v>48321</v>
      </c>
      <c r="C5050" s="8" t="s">
        <v>2247</v>
      </c>
      <c r="D5050" s="8" t="s">
        <v>90</v>
      </c>
    </row>
    <row r="5051" spans="2:4" ht="15" customHeight="1" x14ac:dyDescent="0.2">
      <c r="B5051" s="19">
        <v>48475</v>
      </c>
      <c r="C5051" s="8" t="s">
        <v>1478</v>
      </c>
      <c r="D5051" s="8" t="s">
        <v>3</v>
      </c>
    </row>
    <row r="5052" spans="2:4" ht="15" customHeight="1" x14ac:dyDescent="0.2">
      <c r="B5052" s="19">
        <v>48476</v>
      </c>
      <c r="C5052" s="8" t="s">
        <v>661</v>
      </c>
      <c r="D5052" s="8" t="s">
        <v>3</v>
      </c>
    </row>
    <row r="5053" spans="2:4" ht="15" customHeight="1" x14ac:dyDescent="0.2">
      <c r="B5053" s="19">
        <v>48477</v>
      </c>
      <c r="C5053" s="8" t="s">
        <v>2079</v>
      </c>
      <c r="D5053" s="8" t="s">
        <v>3</v>
      </c>
    </row>
    <row r="5054" spans="2:4" ht="15" customHeight="1" x14ac:dyDescent="0.2">
      <c r="B5054" s="19">
        <v>48479</v>
      </c>
      <c r="C5054" s="8" t="s">
        <v>616</v>
      </c>
      <c r="D5054" s="8" t="s">
        <v>3</v>
      </c>
    </row>
    <row r="5055" spans="2:4" ht="15" customHeight="1" x14ac:dyDescent="0.2">
      <c r="B5055" s="19">
        <v>48488</v>
      </c>
      <c r="C5055" s="8" t="s">
        <v>2494</v>
      </c>
      <c r="D5055" s="8" t="s">
        <v>3</v>
      </c>
    </row>
    <row r="5056" spans="2:4" ht="15" customHeight="1" x14ac:dyDescent="0.2">
      <c r="B5056" s="19">
        <v>48489</v>
      </c>
      <c r="C5056" s="8" t="s">
        <v>1863</v>
      </c>
      <c r="D5056" s="8" t="s">
        <v>3</v>
      </c>
    </row>
    <row r="5057" spans="2:4" ht="15" customHeight="1" x14ac:dyDescent="0.2">
      <c r="B5057" s="19">
        <v>48490</v>
      </c>
      <c r="C5057" s="8" t="s">
        <v>587</v>
      </c>
      <c r="D5057" s="8" t="s">
        <v>3</v>
      </c>
    </row>
    <row r="5058" spans="2:4" ht="15" customHeight="1" x14ac:dyDescent="0.2">
      <c r="B5058" s="19">
        <v>48556</v>
      </c>
      <c r="C5058" s="8" t="s">
        <v>3616</v>
      </c>
      <c r="D5058" s="8" t="s">
        <v>22</v>
      </c>
    </row>
    <row r="5059" spans="2:4" ht="15" customHeight="1" x14ac:dyDescent="0.2">
      <c r="B5059" s="19">
        <v>48640</v>
      </c>
      <c r="C5059" s="8" t="s">
        <v>1397</v>
      </c>
      <c r="D5059" s="8" t="s">
        <v>335</v>
      </c>
    </row>
    <row r="5060" spans="2:4" ht="15" customHeight="1" x14ac:dyDescent="0.2">
      <c r="B5060" s="19">
        <v>48641</v>
      </c>
      <c r="C5060" s="8" t="s">
        <v>1954</v>
      </c>
      <c r="D5060" s="8" t="s">
        <v>335</v>
      </c>
    </row>
    <row r="5061" spans="2:4" ht="15" customHeight="1" x14ac:dyDescent="0.2">
      <c r="B5061" s="19">
        <v>48726</v>
      </c>
      <c r="C5061" s="8" t="s">
        <v>3229</v>
      </c>
      <c r="D5061" s="8" t="s">
        <v>335</v>
      </c>
    </row>
    <row r="5062" spans="2:4" ht="15" customHeight="1" x14ac:dyDescent="0.2">
      <c r="B5062" s="19">
        <v>49064</v>
      </c>
      <c r="C5062" s="8" t="s">
        <v>1133</v>
      </c>
      <c r="D5062" s="8" t="s">
        <v>17</v>
      </c>
    </row>
    <row r="5063" spans="2:4" ht="15" customHeight="1" x14ac:dyDescent="0.2">
      <c r="B5063" s="19">
        <v>49141</v>
      </c>
      <c r="C5063" s="8" t="s">
        <v>1738</v>
      </c>
      <c r="D5063" s="8" t="s">
        <v>335</v>
      </c>
    </row>
    <row r="5064" spans="2:4" ht="15" customHeight="1" x14ac:dyDescent="0.2">
      <c r="B5064" s="19">
        <v>49168</v>
      </c>
      <c r="C5064" s="8" t="s">
        <v>3841</v>
      </c>
      <c r="D5064" s="8" t="s">
        <v>3798</v>
      </c>
    </row>
    <row r="5065" spans="2:4" ht="15" customHeight="1" x14ac:dyDescent="0.2">
      <c r="B5065" s="19">
        <v>49169</v>
      </c>
      <c r="C5065" s="8" t="s">
        <v>3375</v>
      </c>
      <c r="D5065" s="8" t="s">
        <v>17</v>
      </c>
    </row>
    <row r="5066" spans="2:4" ht="15" customHeight="1" x14ac:dyDescent="0.2">
      <c r="B5066" s="19">
        <v>49214</v>
      </c>
      <c r="C5066" s="8" t="s">
        <v>2614</v>
      </c>
      <c r="D5066" s="8" t="s">
        <v>90</v>
      </c>
    </row>
    <row r="5067" spans="2:4" ht="15" customHeight="1" x14ac:dyDescent="0.2">
      <c r="B5067" s="19">
        <v>49416</v>
      </c>
      <c r="C5067" s="8" t="s">
        <v>1523</v>
      </c>
      <c r="D5067" s="8" t="s">
        <v>2</v>
      </c>
    </row>
    <row r="5068" spans="2:4" ht="15" customHeight="1" x14ac:dyDescent="0.2">
      <c r="B5068" s="19">
        <v>49417</v>
      </c>
      <c r="C5068" s="8" t="s">
        <v>1955</v>
      </c>
      <c r="D5068" s="8" t="s">
        <v>2</v>
      </c>
    </row>
    <row r="5069" spans="2:4" ht="15" customHeight="1" x14ac:dyDescent="0.2">
      <c r="B5069" s="19">
        <v>49455</v>
      </c>
      <c r="C5069" s="8" t="s">
        <v>895</v>
      </c>
      <c r="D5069" s="8" t="s">
        <v>3</v>
      </c>
    </row>
    <row r="5070" spans="2:4" ht="15" customHeight="1" x14ac:dyDescent="0.2">
      <c r="B5070" s="19">
        <v>49456</v>
      </c>
      <c r="C5070" s="8" t="s">
        <v>2745</v>
      </c>
      <c r="D5070" s="8" t="s">
        <v>3</v>
      </c>
    </row>
    <row r="5071" spans="2:4" ht="15" customHeight="1" x14ac:dyDescent="0.2">
      <c r="B5071" s="19">
        <v>49458</v>
      </c>
      <c r="C5071" s="8" t="s">
        <v>744</v>
      </c>
      <c r="D5071" s="8" t="s">
        <v>1</v>
      </c>
    </row>
    <row r="5072" spans="2:4" ht="15" customHeight="1" x14ac:dyDescent="0.2">
      <c r="B5072" s="19">
        <v>49461</v>
      </c>
      <c r="C5072" s="8" t="s">
        <v>282</v>
      </c>
      <c r="D5072" s="8" t="s">
        <v>1</v>
      </c>
    </row>
    <row r="5073" spans="2:4" ht="15" customHeight="1" x14ac:dyDescent="0.2">
      <c r="B5073" s="19">
        <v>49487</v>
      </c>
      <c r="C5073" s="8" t="s">
        <v>3407</v>
      </c>
      <c r="D5073" s="8" t="s">
        <v>3</v>
      </c>
    </row>
    <row r="5074" spans="2:4" ht="15" customHeight="1" x14ac:dyDescent="0.2">
      <c r="B5074" s="19">
        <v>49491</v>
      </c>
      <c r="C5074" s="8" t="s">
        <v>3310</v>
      </c>
      <c r="D5074" s="8" t="s">
        <v>22</v>
      </c>
    </row>
    <row r="5075" spans="2:4" ht="15" customHeight="1" x14ac:dyDescent="0.2">
      <c r="B5075" s="19">
        <v>49492</v>
      </c>
      <c r="C5075" s="8" t="s">
        <v>2189</v>
      </c>
      <c r="D5075" s="8" t="s">
        <v>22</v>
      </c>
    </row>
    <row r="5076" spans="2:4" ht="15" customHeight="1" x14ac:dyDescent="0.2">
      <c r="B5076" s="19">
        <v>49499</v>
      </c>
      <c r="C5076" s="8" t="s">
        <v>746</v>
      </c>
      <c r="D5076" s="8" t="s">
        <v>19</v>
      </c>
    </row>
    <row r="5077" spans="2:4" ht="15" customHeight="1" x14ac:dyDescent="0.2">
      <c r="B5077" s="19">
        <v>49500</v>
      </c>
      <c r="C5077" s="8" t="s">
        <v>99</v>
      </c>
      <c r="D5077" s="8" t="s">
        <v>1</v>
      </c>
    </row>
    <row r="5078" spans="2:4" ht="15" customHeight="1" x14ac:dyDescent="0.2">
      <c r="B5078" s="19">
        <v>49501</v>
      </c>
      <c r="C5078" s="8" t="s">
        <v>2969</v>
      </c>
      <c r="D5078" s="8" t="s">
        <v>3</v>
      </c>
    </row>
    <row r="5079" spans="2:4" ht="15" customHeight="1" x14ac:dyDescent="0.2">
      <c r="B5079" s="19">
        <v>49503</v>
      </c>
      <c r="C5079" s="8" t="s">
        <v>107</v>
      </c>
      <c r="D5079" s="8" t="s">
        <v>22</v>
      </c>
    </row>
    <row r="5080" spans="2:4" ht="15" customHeight="1" x14ac:dyDescent="0.2">
      <c r="B5080" s="19">
        <v>49509</v>
      </c>
      <c r="C5080" s="8" t="s">
        <v>84</v>
      </c>
      <c r="D5080" s="8" t="s">
        <v>1</v>
      </c>
    </row>
    <row r="5081" spans="2:4" ht="15" customHeight="1" x14ac:dyDescent="0.2">
      <c r="B5081" s="19">
        <v>49519</v>
      </c>
      <c r="C5081" s="8" t="s">
        <v>297</v>
      </c>
      <c r="D5081" s="8" t="s">
        <v>3</v>
      </c>
    </row>
    <row r="5082" spans="2:4" ht="15" customHeight="1" x14ac:dyDescent="0.2">
      <c r="B5082" s="19">
        <v>49537</v>
      </c>
      <c r="C5082" s="8" t="s">
        <v>255</v>
      </c>
      <c r="D5082" s="8" t="s">
        <v>22</v>
      </c>
    </row>
    <row r="5083" spans="2:4" ht="15" customHeight="1" x14ac:dyDescent="0.2">
      <c r="B5083" s="19">
        <v>49538</v>
      </c>
      <c r="C5083" s="8" t="s">
        <v>275</v>
      </c>
      <c r="D5083" s="8" t="s">
        <v>1</v>
      </c>
    </row>
    <row r="5084" spans="2:4" ht="15" customHeight="1" x14ac:dyDescent="0.2">
      <c r="B5084" s="19">
        <v>49542</v>
      </c>
      <c r="C5084" s="8" t="s">
        <v>2390</v>
      </c>
      <c r="D5084" s="8" t="s">
        <v>3</v>
      </c>
    </row>
    <row r="5085" spans="2:4" ht="15" customHeight="1" x14ac:dyDescent="0.2">
      <c r="B5085" s="19">
        <v>49551</v>
      </c>
      <c r="C5085" s="8" t="s">
        <v>188</v>
      </c>
      <c r="D5085" s="8" t="s">
        <v>22</v>
      </c>
    </row>
    <row r="5086" spans="2:4" ht="15" customHeight="1" x14ac:dyDescent="0.2">
      <c r="B5086" s="19">
        <v>49564</v>
      </c>
      <c r="C5086" s="8" t="s">
        <v>372</v>
      </c>
      <c r="D5086" s="8" t="s">
        <v>3797</v>
      </c>
    </row>
    <row r="5087" spans="2:4" ht="15" customHeight="1" x14ac:dyDescent="0.2">
      <c r="B5087" s="19">
        <v>49565</v>
      </c>
      <c r="C5087" s="8" t="s">
        <v>1459</v>
      </c>
      <c r="D5087" s="8" t="s">
        <v>3</v>
      </c>
    </row>
    <row r="5088" spans="2:4" ht="15" customHeight="1" x14ac:dyDescent="0.2">
      <c r="B5088" s="19">
        <v>49571</v>
      </c>
      <c r="C5088" s="8" t="s">
        <v>2870</v>
      </c>
      <c r="D5088" s="8" t="s">
        <v>19</v>
      </c>
    </row>
    <row r="5089" spans="2:4" ht="15" customHeight="1" x14ac:dyDescent="0.2">
      <c r="B5089" s="19">
        <v>49572</v>
      </c>
      <c r="C5089" s="8" t="s">
        <v>793</v>
      </c>
      <c r="D5089" s="8" t="s">
        <v>19</v>
      </c>
    </row>
    <row r="5090" spans="2:4" ht="15" customHeight="1" x14ac:dyDescent="0.2">
      <c r="B5090" s="19">
        <v>49574</v>
      </c>
      <c r="C5090" s="8" t="s">
        <v>292</v>
      </c>
      <c r="D5090" s="8" t="s">
        <v>22</v>
      </c>
    </row>
    <row r="5091" spans="2:4" ht="15" customHeight="1" x14ac:dyDescent="0.2">
      <c r="B5091" s="19">
        <v>49575</v>
      </c>
      <c r="C5091" s="8" t="s">
        <v>2521</v>
      </c>
      <c r="D5091" s="8" t="s">
        <v>1</v>
      </c>
    </row>
    <row r="5092" spans="2:4" ht="15" customHeight="1" x14ac:dyDescent="0.2">
      <c r="B5092" s="19">
        <v>49576</v>
      </c>
      <c r="C5092" s="8" t="s">
        <v>2176</v>
      </c>
      <c r="D5092" s="8" t="s">
        <v>19</v>
      </c>
    </row>
    <row r="5093" spans="2:4" ht="15" customHeight="1" x14ac:dyDescent="0.2">
      <c r="B5093" s="19">
        <v>49685</v>
      </c>
      <c r="C5093" s="8" t="s">
        <v>2954</v>
      </c>
      <c r="D5093" s="8" t="s">
        <v>90</v>
      </c>
    </row>
    <row r="5094" spans="2:4" ht="15" customHeight="1" x14ac:dyDescent="0.2">
      <c r="B5094" s="19">
        <v>49687</v>
      </c>
      <c r="C5094" s="8" t="s">
        <v>1716</v>
      </c>
      <c r="D5094" s="8" t="s">
        <v>90</v>
      </c>
    </row>
    <row r="5095" spans="2:4" ht="15" customHeight="1" x14ac:dyDescent="0.2">
      <c r="B5095" s="19">
        <v>49691</v>
      </c>
      <c r="C5095" s="8" t="s">
        <v>592</v>
      </c>
      <c r="D5095" s="8" t="s">
        <v>90</v>
      </c>
    </row>
    <row r="5096" spans="2:4" ht="15" customHeight="1" x14ac:dyDescent="0.2">
      <c r="B5096" s="19">
        <v>49692</v>
      </c>
      <c r="C5096" s="8" t="s">
        <v>598</v>
      </c>
      <c r="D5096" s="8" t="s">
        <v>90</v>
      </c>
    </row>
    <row r="5097" spans="2:4" ht="15" customHeight="1" x14ac:dyDescent="0.2">
      <c r="B5097" s="19">
        <v>49696</v>
      </c>
      <c r="C5097" s="8" t="s">
        <v>1362</v>
      </c>
      <c r="D5097" s="8" t="s">
        <v>90</v>
      </c>
    </row>
    <row r="5098" spans="2:4" ht="15" customHeight="1" x14ac:dyDescent="0.2">
      <c r="B5098" s="19">
        <v>49697</v>
      </c>
      <c r="C5098" s="8" t="s">
        <v>3014</v>
      </c>
      <c r="D5098" s="8" t="s">
        <v>90</v>
      </c>
    </row>
    <row r="5099" spans="2:4" ht="15" customHeight="1" x14ac:dyDescent="0.2">
      <c r="B5099" s="19">
        <v>49698</v>
      </c>
      <c r="C5099" s="8" t="s">
        <v>1687</v>
      </c>
      <c r="D5099" s="8" t="s">
        <v>90</v>
      </c>
    </row>
    <row r="5100" spans="2:4" ht="15" customHeight="1" x14ac:dyDescent="0.2">
      <c r="B5100" s="19">
        <v>49699</v>
      </c>
      <c r="C5100" s="8" t="s">
        <v>1517</v>
      </c>
      <c r="D5100" s="8" t="s">
        <v>90</v>
      </c>
    </row>
    <row r="5101" spans="2:4" ht="15" customHeight="1" x14ac:dyDescent="0.2">
      <c r="B5101" s="19">
        <v>49700</v>
      </c>
      <c r="C5101" s="8" t="s">
        <v>3388</v>
      </c>
      <c r="D5101" s="8" t="s">
        <v>90</v>
      </c>
    </row>
    <row r="5102" spans="2:4" ht="15" customHeight="1" x14ac:dyDescent="0.2">
      <c r="B5102" s="19">
        <v>49702</v>
      </c>
      <c r="C5102" s="8" t="s">
        <v>1704</v>
      </c>
      <c r="D5102" s="8" t="s">
        <v>90</v>
      </c>
    </row>
    <row r="5103" spans="2:4" ht="15" customHeight="1" x14ac:dyDescent="0.2">
      <c r="B5103" s="19">
        <v>49703</v>
      </c>
      <c r="C5103" s="8" t="s">
        <v>3082</v>
      </c>
      <c r="D5103" s="8" t="s">
        <v>90</v>
      </c>
    </row>
    <row r="5104" spans="2:4" ht="15" customHeight="1" x14ac:dyDescent="0.2">
      <c r="B5104" s="19">
        <v>49704</v>
      </c>
      <c r="C5104" s="8" t="s">
        <v>2903</v>
      </c>
      <c r="D5104" s="8" t="s">
        <v>90</v>
      </c>
    </row>
    <row r="5105" spans="2:4" ht="15" customHeight="1" x14ac:dyDescent="0.2">
      <c r="B5105" s="19">
        <v>49705</v>
      </c>
      <c r="C5105" s="8" t="s">
        <v>3593</v>
      </c>
      <c r="D5105" s="8" t="s">
        <v>90</v>
      </c>
    </row>
    <row r="5106" spans="2:4" ht="15" customHeight="1" x14ac:dyDescent="0.2">
      <c r="B5106" s="19">
        <v>49706</v>
      </c>
      <c r="C5106" s="8" t="s">
        <v>1777</v>
      </c>
      <c r="D5106" s="8" t="s">
        <v>90</v>
      </c>
    </row>
    <row r="5107" spans="2:4" ht="15" customHeight="1" x14ac:dyDescent="0.2">
      <c r="B5107" s="19">
        <v>49707</v>
      </c>
      <c r="C5107" s="8" t="s">
        <v>3500</v>
      </c>
      <c r="D5107" s="8" t="s">
        <v>90</v>
      </c>
    </row>
    <row r="5108" spans="2:4" ht="15" customHeight="1" x14ac:dyDescent="0.2">
      <c r="B5108" s="19">
        <v>49708</v>
      </c>
      <c r="C5108" s="8" t="s">
        <v>1077</v>
      </c>
      <c r="D5108" s="8" t="s">
        <v>90</v>
      </c>
    </row>
    <row r="5109" spans="2:4" ht="15" customHeight="1" x14ac:dyDescent="0.2">
      <c r="B5109" s="19">
        <v>49709</v>
      </c>
      <c r="C5109" s="8" t="s">
        <v>637</v>
      </c>
      <c r="D5109" s="8" t="s">
        <v>90</v>
      </c>
    </row>
    <row r="5110" spans="2:4" ht="15" customHeight="1" x14ac:dyDescent="0.2">
      <c r="B5110" s="19">
        <v>49711</v>
      </c>
      <c r="C5110" s="8" t="s">
        <v>3343</v>
      </c>
      <c r="D5110" s="8" t="s">
        <v>90</v>
      </c>
    </row>
    <row r="5111" spans="2:4" ht="15" customHeight="1" x14ac:dyDescent="0.2">
      <c r="B5111" s="19">
        <v>49712</v>
      </c>
      <c r="C5111" s="8" t="s">
        <v>1013</v>
      </c>
      <c r="D5111" s="8" t="s">
        <v>90</v>
      </c>
    </row>
    <row r="5112" spans="2:4" ht="15" customHeight="1" x14ac:dyDescent="0.2">
      <c r="B5112" s="19">
        <v>49713</v>
      </c>
      <c r="C5112" s="8" t="s">
        <v>2449</v>
      </c>
      <c r="D5112" s="8" t="s">
        <v>90</v>
      </c>
    </row>
    <row r="5113" spans="2:4" ht="15" customHeight="1" x14ac:dyDescent="0.2">
      <c r="B5113" s="19">
        <v>49714</v>
      </c>
      <c r="C5113" s="8" t="s">
        <v>1637</v>
      </c>
      <c r="D5113" s="8" t="s">
        <v>90</v>
      </c>
    </row>
    <row r="5114" spans="2:4" ht="15" customHeight="1" x14ac:dyDescent="0.2">
      <c r="B5114" s="19">
        <v>49715</v>
      </c>
      <c r="C5114" s="8" t="s">
        <v>1108</v>
      </c>
      <c r="D5114" s="8" t="s">
        <v>90</v>
      </c>
    </row>
    <row r="5115" spans="2:4" ht="15" customHeight="1" x14ac:dyDescent="0.2">
      <c r="B5115" s="19">
        <v>49716</v>
      </c>
      <c r="C5115" s="8" t="s">
        <v>692</v>
      </c>
      <c r="D5115" s="8" t="s">
        <v>90</v>
      </c>
    </row>
    <row r="5116" spans="2:4" ht="15" customHeight="1" x14ac:dyDescent="0.2">
      <c r="B5116" s="19">
        <v>49718</v>
      </c>
      <c r="C5116" s="8" t="s">
        <v>1925</v>
      </c>
      <c r="D5116" s="8" t="s">
        <v>90</v>
      </c>
    </row>
    <row r="5117" spans="2:4" ht="15" customHeight="1" x14ac:dyDescent="0.2">
      <c r="B5117" s="19">
        <v>49719</v>
      </c>
      <c r="C5117" s="8" t="s">
        <v>1058</v>
      </c>
      <c r="D5117" s="8" t="s">
        <v>90</v>
      </c>
    </row>
    <row r="5118" spans="2:4" ht="15" customHeight="1" x14ac:dyDescent="0.2">
      <c r="B5118" s="19">
        <v>49720</v>
      </c>
      <c r="C5118" s="8" t="s">
        <v>1153</v>
      </c>
      <c r="D5118" s="8" t="s">
        <v>90</v>
      </c>
    </row>
    <row r="5119" spans="2:4" ht="15" customHeight="1" x14ac:dyDescent="0.2">
      <c r="B5119" s="19">
        <v>49721</v>
      </c>
      <c r="C5119" s="8" t="s">
        <v>2914</v>
      </c>
      <c r="D5119" s="8" t="s">
        <v>90</v>
      </c>
    </row>
    <row r="5120" spans="2:4" ht="15" customHeight="1" x14ac:dyDescent="0.2">
      <c r="B5120" s="19">
        <v>49722</v>
      </c>
      <c r="C5120" s="8" t="s">
        <v>1807</v>
      </c>
      <c r="D5120" s="8" t="s">
        <v>90</v>
      </c>
    </row>
    <row r="5121" spans="2:4" ht="15" customHeight="1" x14ac:dyDescent="0.2">
      <c r="B5121" s="19">
        <v>49726</v>
      </c>
      <c r="C5121" s="8" t="s">
        <v>1774</v>
      </c>
      <c r="D5121" s="8" t="s">
        <v>90</v>
      </c>
    </row>
    <row r="5122" spans="2:4" ht="15" customHeight="1" x14ac:dyDescent="0.2">
      <c r="B5122" s="19">
        <v>49727</v>
      </c>
      <c r="C5122" s="8" t="s">
        <v>688</v>
      </c>
      <c r="D5122" s="8" t="s">
        <v>90</v>
      </c>
    </row>
    <row r="5123" spans="2:4" ht="15" customHeight="1" x14ac:dyDescent="0.2">
      <c r="B5123" s="19">
        <v>49728</v>
      </c>
      <c r="C5123" s="8" t="s">
        <v>3476</v>
      </c>
      <c r="D5123" s="8" t="s">
        <v>90</v>
      </c>
    </row>
    <row r="5124" spans="2:4" ht="15" customHeight="1" x14ac:dyDescent="0.2">
      <c r="B5124" s="19">
        <v>49729</v>
      </c>
      <c r="C5124" s="8" t="s">
        <v>2400</v>
      </c>
      <c r="D5124" s="8" t="s">
        <v>90</v>
      </c>
    </row>
    <row r="5125" spans="2:4" ht="15" customHeight="1" x14ac:dyDescent="0.2">
      <c r="B5125" s="19">
        <v>49730</v>
      </c>
      <c r="C5125" s="8" t="s">
        <v>971</v>
      </c>
      <c r="D5125" s="8" t="s">
        <v>90</v>
      </c>
    </row>
    <row r="5126" spans="2:4" ht="15" customHeight="1" x14ac:dyDescent="0.2">
      <c r="B5126" s="19">
        <v>49731</v>
      </c>
      <c r="C5126" s="8" t="s">
        <v>704</v>
      </c>
      <c r="D5126" s="8" t="s">
        <v>90</v>
      </c>
    </row>
    <row r="5127" spans="2:4" ht="15" customHeight="1" x14ac:dyDescent="0.2">
      <c r="B5127" s="19">
        <v>49733</v>
      </c>
      <c r="C5127" s="8" t="s">
        <v>1220</v>
      </c>
      <c r="D5127" s="8" t="s">
        <v>90</v>
      </c>
    </row>
    <row r="5128" spans="2:4" ht="15" customHeight="1" x14ac:dyDescent="0.2">
      <c r="B5128" s="19">
        <v>49734</v>
      </c>
      <c r="C5128" s="8" t="s">
        <v>3177</v>
      </c>
      <c r="D5128" s="8" t="s">
        <v>90</v>
      </c>
    </row>
    <row r="5129" spans="2:4" ht="15" customHeight="1" x14ac:dyDescent="0.2">
      <c r="B5129" s="19">
        <v>49735</v>
      </c>
      <c r="C5129" s="8" t="s">
        <v>2874</v>
      </c>
      <c r="D5129" s="8" t="s">
        <v>90</v>
      </c>
    </row>
    <row r="5130" spans="2:4" ht="15" customHeight="1" x14ac:dyDescent="0.2">
      <c r="B5130" s="19">
        <v>49736</v>
      </c>
      <c r="C5130" s="8" t="s">
        <v>1943</v>
      </c>
      <c r="D5130" s="8" t="s">
        <v>90</v>
      </c>
    </row>
    <row r="5131" spans="2:4" ht="15" customHeight="1" x14ac:dyDescent="0.2">
      <c r="B5131" s="19">
        <v>49737</v>
      </c>
      <c r="C5131" s="8" t="s">
        <v>773</v>
      </c>
      <c r="D5131" s="8" t="s">
        <v>90</v>
      </c>
    </row>
    <row r="5132" spans="2:4" ht="15" customHeight="1" x14ac:dyDescent="0.2">
      <c r="B5132" s="19">
        <v>49738</v>
      </c>
      <c r="C5132" s="8" t="s">
        <v>1084</v>
      </c>
      <c r="D5132" s="8" t="s">
        <v>90</v>
      </c>
    </row>
    <row r="5133" spans="2:4" ht="15" customHeight="1" x14ac:dyDescent="0.2">
      <c r="B5133" s="19">
        <v>49739</v>
      </c>
      <c r="C5133" s="8" t="s">
        <v>3581</v>
      </c>
      <c r="D5133" s="8" t="s">
        <v>90</v>
      </c>
    </row>
    <row r="5134" spans="2:4" ht="15" customHeight="1" x14ac:dyDescent="0.2">
      <c r="B5134" s="19">
        <v>49831</v>
      </c>
      <c r="C5134" s="8" t="s">
        <v>1921</v>
      </c>
      <c r="D5134" s="8" t="s">
        <v>335</v>
      </c>
    </row>
    <row r="5135" spans="2:4" ht="15" customHeight="1" x14ac:dyDescent="0.2">
      <c r="B5135" s="19">
        <v>49833</v>
      </c>
      <c r="C5135" s="8" t="s">
        <v>580</v>
      </c>
      <c r="D5135" s="8" t="s">
        <v>335</v>
      </c>
    </row>
    <row r="5136" spans="2:4" ht="15" customHeight="1" x14ac:dyDescent="0.2">
      <c r="B5136" s="19">
        <v>49834</v>
      </c>
      <c r="C5136" s="8" t="s">
        <v>682</v>
      </c>
      <c r="D5136" s="8" t="s">
        <v>335</v>
      </c>
    </row>
    <row r="5137" spans="2:4" ht="15" customHeight="1" x14ac:dyDescent="0.2">
      <c r="B5137" s="19">
        <v>49835</v>
      </c>
      <c r="C5137" s="8" t="s">
        <v>652</v>
      </c>
      <c r="D5137" s="8" t="s">
        <v>335</v>
      </c>
    </row>
    <row r="5138" spans="2:4" ht="15" customHeight="1" x14ac:dyDescent="0.2">
      <c r="B5138" s="19">
        <v>49840</v>
      </c>
      <c r="C5138" s="8" t="s">
        <v>549</v>
      </c>
      <c r="D5138" s="8" t="s">
        <v>335</v>
      </c>
    </row>
    <row r="5139" spans="2:4" ht="15" customHeight="1" x14ac:dyDescent="0.2">
      <c r="B5139" s="19">
        <v>49931</v>
      </c>
      <c r="C5139" s="8" t="s">
        <v>1042</v>
      </c>
      <c r="D5139" s="8" t="s">
        <v>66</v>
      </c>
    </row>
    <row r="5140" spans="2:4" ht="15" customHeight="1" x14ac:dyDescent="0.2">
      <c r="B5140" s="19">
        <v>50087</v>
      </c>
      <c r="C5140" s="8" t="s">
        <v>940</v>
      </c>
      <c r="D5140" s="8" t="s">
        <v>66</v>
      </c>
    </row>
    <row r="5141" spans="2:4" ht="15" customHeight="1" x14ac:dyDescent="0.2">
      <c r="B5141" s="19">
        <v>50093</v>
      </c>
      <c r="C5141" s="8" t="s">
        <v>3579</v>
      </c>
      <c r="D5141" s="8" t="s">
        <v>90</v>
      </c>
    </row>
    <row r="5142" spans="2:4" ht="15" customHeight="1" x14ac:dyDescent="0.2">
      <c r="B5142" s="19">
        <v>50094</v>
      </c>
      <c r="C5142" s="8" t="s">
        <v>2644</v>
      </c>
      <c r="D5142" s="8" t="s">
        <v>90</v>
      </c>
    </row>
    <row r="5143" spans="2:4" ht="15" customHeight="1" x14ac:dyDescent="0.2">
      <c r="B5143" s="19">
        <v>50095</v>
      </c>
      <c r="C5143" s="8" t="s">
        <v>915</v>
      </c>
      <c r="D5143" s="8" t="s">
        <v>90</v>
      </c>
    </row>
    <row r="5144" spans="2:4" ht="15" customHeight="1" x14ac:dyDescent="0.2">
      <c r="B5144" s="19">
        <v>50096</v>
      </c>
      <c r="C5144" s="8" t="s">
        <v>1502</v>
      </c>
      <c r="D5144" s="8" t="s">
        <v>90</v>
      </c>
    </row>
    <row r="5145" spans="2:4" ht="15" customHeight="1" x14ac:dyDescent="0.2">
      <c r="B5145" s="19">
        <v>50097</v>
      </c>
      <c r="C5145" s="8" t="s">
        <v>3367</v>
      </c>
      <c r="D5145" s="8" t="s">
        <v>90</v>
      </c>
    </row>
    <row r="5146" spans="2:4" ht="15" customHeight="1" x14ac:dyDescent="0.2">
      <c r="B5146" s="19">
        <v>50098</v>
      </c>
      <c r="C5146" s="8" t="s">
        <v>1844</v>
      </c>
      <c r="D5146" s="8" t="s">
        <v>90</v>
      </c>
    </row>
    <row r="5147" spans="2:4" ht="15" customHeight="1" x14ac:dyDescent="0.2">
      <c r="B5147" s="19">
        <v>50099</v>
      </c>
      <c r="C5147" s="8" t="s">
        <v>1971</v>
      </c>
      <c r="D5147" s="8" t="s">
        <v>90</v>
      </c>
    </row>
    <row r="5148" spans="2:4" ht="15" customHeight="1" x14ac:dyDescent="0.2">
      <c r="B5148" s="19">
        <v>50103</v>
      </c>
      <c r="C5148" s="8" t="s">
        <v>1878</v>
      </c>
      <c r="D5148" s="8" t="s">
        <v>22</v>
      </c>
    </row>
    <row r="5149" spans="2:4" ht="15" customHeight="1" x14ac:dyDescent="0.2">
      <c r="B5149" s="19">
        <v>50152</v>
      </c>
      <c r="C5149" s="8" t="s">
        <v>1930</v>
      </c>
      <c r="D5149" s="8" t="s">
        <v>423</v>
      </c>
    </row>
    <row r="5150" spans="2:4" ht="15" customHeight="1" x14ac:dyDescent="0.2">
      <c r="B5150" s="19">
        <v>50156</v>
      </c>
      <c r="C5150" s="8" t="s">
        <v>968</v>
      </c>
      <c r="D5150" s="8" t="s">
        <v>66</v>
      </c>
    </row>
    <row r="5151" spans="2:4" ht="15" customHeight="1" x14ac:dyDescent="0.2">
      <c r="B5151" s="19">
        <v>50199</v>
      </c>
      <c r="C5151" s="8" t="s">
        <v>3136</v>
      </c>
      <c r="D5151" s="8" t="s">
        <v>3</v>
      </c>
    </row>
    <row r="5152" spans="2:4" ht="15" customHeight="1" x14ac:dyDescent="0.2">
      <c r="B5152" s="19">
        <v>50200</v>
      </c>
      <c r="C5152" s="8" t="s">
        <v>755</v>
      </c>
      <c r="D5152" s="8" t="s">
        <v>1</v>
      </c>
    </row>
    <row r="5153" spans="2:4" ht="15" customHeight="1" x14ac:dyDescent="0.2">
      <c r="B5153" s="19">
        <v>50202</v>
      </c>
      <c r="C5153" s="8" t="s">
        <v>615</v>
      </c>
      <c r="D5153" s="8" t="s">
        <v>19</v>
      </c>
    </row>
    <row r="5154" spans="2:4" ht="15" customHeight="1" x14ac:dyDescent="0.2">
      <c r="B5154" s="19">
        <v>50266</v>
      </c>
      <c r="C5154" s="8" t="s">
        <v>2979</v>
      </c>
      <c r="D5154" s="8" t="s">
        <v>3</v>
      </c>
    </row>
    <row r="5155" spans="2:4" ht="15" customHeight="1" x14ac:dyDescent="0.2">
      <c r="B5155" s="19">
        <v>50274</v>
      </c>
      <c r="C5155" s="8" t="s">
        <v>246</v>
      </c>
      <c r="D5155" s="8" t="s">
        <v>3</v>
      </c>
    </row>
    <row r="5156" spans="2:4" ht="15" customHeight="1" x14ac:dyDescent="0.2">
      <c r="B5156" s="19">
        <v>50275</v>
      </c>
      <c r="C5156" s="8" t="s">
        <v>1877</v>
      </c>
      <c r="D5156" s="8" t="s">
        <v>3</v>
      </c>
    </row>
    <row r="5157" spans="2:4" ht="15" customHeight="1" x14ac:dyDescent="0.2">
      <c r="B5157" s="19">
        <v>50276</v>
      </c>
      <c r="C5157" s="8" t="s">
        <v>1607</v>
      </c>
      <c r="D5157" s="8" t="s">
        <v>1</v>
      </c>
    </row>
    <row r="5158" spans="2:4" ht="15" customHeight="1" x14ac:dyDescent="0.2">
      <c r="B5158" s="19">
        <v>50278</v>
      </c>
      <c r="C5158" s="8" t="s">
        <v>660</v>
      </c>
      <c r="D5158" s="8" t="s">
        <v>3</v>
      </c>
    </row>
    <row r="5159" spans="2:4" ht="15" customHeight="1" x14ac:dyDescent="0.2">
      <c r="B5159" s="19">
        <v>50331</v>
      </c>
      <c r="C5159" s="8" t="s">
        <v>1586</v>
      </c>
      <c r="D5159" s="8" t="s">
        <v>2</v>
      </c>
    </row>
    <row r="5160" spans="2:4" ht="15" customHeight="1" x14ac:dyDescent="0.2">
      <c r="B5160" s="19">
        <v>50416</v>
      </c>
      <c r="C5160" s="8" t="s">
        <v>1247</v>
      </c>
      <c r="D5160" s="8" t="s">
        <v>17</v>
      </c>
    </row>
    <row r="5161" spans="2:4" ht="15" customHeight="1" x14ac:dyDescent="0.2">
      <c r="B5161" s="19">
        <v>50457</v>
      </c>
      <c r="C5161" s="8" t="s">
        <v>2484</v>
      </c>
      <c r="D5161" s="8" t="s">
        <v>2</v>
      </c>
    </row>
    <row r="5162" spans="2:4" ht="15" customHeight="1" x14ac:dyDescent="0.2">
      <c r="B5162" s="19">
        <v>50471</v>
      </c>
      <c r="C5162" s="8" t="s">
        <v>1010</v>
      </c>
      <c r="D5162" s="8" t="s">
        <v>2</v>
      </c>
    </row>
    <row r="5163" spans="2:4" ht="15" customHeight="1" x14ac:dyDescent="0.2">
      <c r="B5163" s="19">
        <v>50472</v>
      </c>
      <c r="C5163" s="8" t="s">
        <v>3647</v>
      </c>
      <c r="D5163" s="8" t="s">
        <v>2</v>
      </c>
    </row>
    <row r="5164" spans="2:4" ht="15" customHeight="1" x14ac:dyDescent="0.2">
      <c r="B5164" s="19">
        <v>50479</v>
      </c>
      <c r="C5164" s="8" t="s">
        <v>1730</v>
      </c>
      <c r="D5164" s="8" t="s">
        <v>2</v>
      </c>
    </row>
    <row r="5165" spans="2:4" ht="15" customHeight="1" x14ac:dyDescent="0.2">
      <c r="B5165" s="19">
        <v>50487</v>
      </c>
      <c r="C5165" s="8" t="s">
        <v>2563</v>
      </c>
      <c r="D5165" s="8" t="s">
        <v>2</v>
      </c>
    </row>
    <row r="5166" spans="2:4" ht="15" customHeight="1" x14ac:dyDescent="0.2">
      <c r="B5166" s="19">
        <v>50494</v>
      </c>
      <c r="C5166" s="8" t="s">
        <v>1689</v>
      </c>
      <c r="D5166" s="8" t="s">
        <v>2</v>
      </c>
    </row>
    <row r="5167" spans="2:4" ht="15" customHeight="1" x14ac:dyDescent="0.2">
      <c r="B5167" s="19">
        <v>50503</v>
      </c>
      <c r="C5167" s="8" t="s">
        <v>764</v>
      </c>
      <c r="D5167" s="8" t="s">
        <v>2</v>
      </c>
    </row>
    <row r="5168" spans="2:4" ht="15" customHeight="1" x14ac:dyDescent="0.2">
      <c r="B5168" s="19">
        <v>50504</v>
      </c>
      <c r="C5168" s="8" t="s">
        <v>932</v>
      </c>
      <c r="D5168" s="8" t="s">
        <v>2</v>
      </c>
    </row>
    <row r="5169" spans="2:4" ht="15" customHeight="1" x14ac:dyDescent="0.2">
      <c r="B5169" s="19">
        <v>50505</v>
      </c>
      <c r="C5169" s="8" t="s">
        <v>2735</v>
      </c>
      <c r="D5169" s="8" t="s">
        <v>2</v>
      </c>
    </row>
    <row r="5170" spans="2:4" ht="15" customHeight="1" x14ac:dyDescent="0.2">
      <c r="B5170" s="19">
        <v>50506</v>
      </c>
      <c r="C5170" s="8" t="s">
        <v>274</v>
      </c>
      <c r="D5170" s="8" t="s">
        <v>2</v>
      </c>
    </row>
    <row r="5171" spans="2:4" ht="15" customHeight="1" x14ac:dyDescent="0.2">
      <c r="B5171" s="19">
        <v>50507</v>
      </c>
      <c r="C5171" s="8" t="s">
        <v>30</v>
      </c>
      <c r="D5171" s="8" t="s">
        <v>2</v>
      </c>
    </row>
    <row r="5172" spans="2:4" ht="15" customHeight="1" x14ac:dyDescent="0.2">
      <c r="B5172" s="19">
        <v>50509</v>
      </c>
      <c r="C5172" s="8" t="s">
        <v>3447</v>
      </c>
      <c r="D5172" s="8" t="s">
        <v>2</v>
      </c>
    </row>
    <row r="5173" spans="2:4" ht="15" customHeight="1" x14ac:dyDescent="0.2">
      <c r="B5173" s="19">
        <v>50510</v>
      </c>
      <c r="C5173" s="8" t="s">
        <v>1899</v>
      </c>
      <c r="D5173" s="8" t="s">
        <v>2</v>
      </c>
    </row>
    <row r="5174" spans="2:4" ht="15" customHeight="1" x14ac:dyDescent="0.2">
      <c r="B5174" s="19">
        <v>50603</v>
      </c>
      <c r="C5174" s="8" t="s">
        <v>2298</v>
      </c>
      <c r="D5174" s="8" t="s">
        <v>2</v>
      </c>
    </row>
    <row r="5175" spans="2:4" ht="15" customHeight="1" x14ac:dyDescent="0.2">
      <c r="B5175" s="19">
        <v>50604</v>
      </c>
      <c r="C5175" s="8" t="s">
        <v>2852</v>
      </c>
      <c r="D5175" s="8" t="s">
        <v>2</v>
      </c>
    </row>
    <row r="5176" spans="2:4" ht="15" customHeight="1" x14ac:dyDescent="0.2">
      <c r="B5176" s="19">
        <v>50735</v>
      </c>
      <c r="C5176" s="8" t="s">
        <v>671</v>
      </c>
      <c r="D5176" s="8" t="s">
        <v>2</v>
      </c>
    </row>
    <row r="5177" spans="2:4" ht="15" customHeight="1" x14ac:dyDescent="0.2">
      <c r="B5177" s="19">
        <v>50753</v>
      </c>
      <c r="C5177" s="8" t="s">
        <v>252</v>
      </c>
      <c r="D5177" s="8" t="s">
        <v>2</v>
      </c>
    </row>
    <row r="5178" spans="2:4" ht="15" customHeight="1" x14ac:dyDescent="0.2">
      <c r="B5178" s="19">
        <v>50754</v>
      </c>
      <c r="C5178" s="8" t="s">
        <v>237</v>
      </c>
      <c r="D5178" s="8" t="s">
        <v>2</v>
      </c>
    </row>
    <row r="5179" spans="2:4" ht="15" customHeight="1" x14ac:dyDescent="0.2">
      <c r="B5179" s="19">
        <v>50755</v>
      </c>
      <c r="C5179" s="8" t="s">
        <v>1829</v>
      </c>
      <c r="D5179" s="8" t="s">
        <v>2</v>
      </c>
    </row>
    <row r="5180" spans="2:4" ht="15" customHeight="1" x14ac:dyDescent="0.2">
      <c r="B5180" s="19">
        <v>50804</v>
      </c>
      <c r="C5180" s="8" t="s">
        <v>653</v>
      </c>
      <c r="D5180" s="8" t="s">
        <v>3</v>
      </c>
    </row>
    <row r="5181" spans="2:4" ht="15" customHeight="1" x14ac:dyDescent="0.2">
      <c r="B5181" s="19">
        <v>50940</v>
      </c>
      <c r="C5181" s="8" t="s">
        <v>2844</v>
      </c>
      <c r="D5181" s="8" t="s">
        <v>335</v>
      </c>
    </row>
    <row r="5182" spans="2:4" ht="15" customHeight="1" x14ac:dyDescent="0.2">
      <c r="B5182" s="19">
        <v>51075</v>
      </c>
      <c r="C5182" s="8" t="s">
        <v>51</v>
      </c>
      <c r="D5182" s="8" t="s">
        <v>3</v>
      </c>
    </row>
    <row r="5183" spans="2:4" ht="15" customHeight="1" x14ac:dyDescent="0.2">
      <c r="B5183" s="19">
        <v>51089</v>
      </c>
      <c r="C5183" s="8" t="s">
        <v>296</v>
      </c>
      <c r="D5183" s="8" t="s">
        <v>3</v>
      </c>
    </row>
    <row r="5184" spans="2:4" ht="15" customHeight="1" x14ac:dyDescent="0.2">
      <c r="B5184" s="19">
        <v>51238</v>
      </c>
      <c r="C5184" s="8" t="s">
        <v>923</v>
      </c>
      <c r="D5184" s="8" t="s">
        <v>2</v>
      </c>
    </row>
    <row r="5185" spans="2:4" ht="15" customHeight="1" x14ac:dyDescent="0.2">
      <c r="B5185" s="19">
        <v>51389</v>
      </c>
      <c r="C5185" s="8" t="s">
        <v>3156</v>
      </c>
      <c r="D5185" s="8" t="s">
        <v>2</v>
      </c>
    </row>
    <row r="5186" spans="2:4" ht="15" customHeight="1" x14ac:dyDescent="0.2">
      <c r="B5186" s="19">
        <v>51429</v>
      </c>
      <c r="C5186" s="8" t="s">
        <v>3501</v>
      </c>
      <c r="D5186" s="8" t="s">
        <v>2</v>
      </c>
    </row>
    <row r="5187" spans="2:4" ht="15" customHeight="1" x14ac:dyDescent="0.2">
      <c r="B5187" s="19">
        <v>51463</v>
      </c>
      <c r="C5187" s="8" t="s">
        <v>210</v>
      </c>
      <c r="D5187" s="8" t="s">
        <v>2</v>
      </c>
    </row>
    <row r="5188" spans="2:4" ht="15" customHeight="1" x14ac:dyDescent="0.2">
      <c r="B5188" s="19">
        <v>51464</v>
      </c>
      <c r="C5188" s="8" t="s">
        <v>132</v>
      </c>
      <c r="D5188" s="8" t="s">
        <v>25</v>
      </c>
    </row>
    <row r="5189" spans="2:4" ht="15" customHeight="1" x14ac:dyDescent="0.2">
      <c r="B5189" s="19">
        <v>51513</v>
      </c>
      <c r="C5189" s="8" t="s">
        <v>1383</v>
      </c>
      <c r="D5189" s="8" t="s">
        <v>19</v>
      </c>
    </row>
    <row r="5190" spans="2:4" ht="15" customHeight="1" x14ac:dyDescent="0.2">
      <c r="B5190" s="19">
        <v>51532</v>
      </c>
      <c r="C5190" s="8" t="s">
        <v>3139</v>
      </c>
      <c r="D5190" s="8" t="s">
        <v>19</v>
      </c>
    </row>
    <row r="5191" spans="2:4" ht="15" customHeight="1" x14ac:dyDescent="0.2">
      <c r="B5191" s="19">
        <v>51535</v>
      </c>
      <c r="C5191" s="8" t="s">
        <v>155</v>
      </c>
      <c r="D5191" s="8" t="s">
        <v>3</v>
      </c>
    </row>
    <row r="5192" spans="2:4" ht="15" customHeight="1" x14ac:dyDescent="0.2">
      <c r="B5192" s="19">
        <v>51582</v>
      </c>
      <c r="C5192" s="8" t="s">
        <v>2883</v>
      </c>
      <c r="D5192" s="8" t="s">
        <v>22</v>
      </c>
    </row>
    <row r="5193" spans="2:4" ht="15" customHeight="1" x14ac:dyDescent="0.2">
      <c r="B5193" s="19">
        <v>51606</v>
      </c>
      <c r="C5193" s="8" t="s">
        <v>211</v>
      </c>
      <c r="D5193" s="8" t="s">
        <v>90</v>
      </c>
    </row>
    <row r="5194" spans="2:4" ht="15" customHeight="1" x14ac:dyDescent="0.2">
      <c r="B5194" s="19">
        <v>51638</v>
      </c>
      <c r="C5194" s="8" t="s">
        <v>2154</v>
      </c>
      <c r="D5194" s="8" t="s">
        <v>423</v>
      </c>
    </row>
    <row r="5195" spans="2:4" ht="15" customHeight="1" x14ac:dyDescent="0.2">
      <c r="B5195" s="19">
        <v>51708</v>
      </c>
      <c r="C5195" s="8" t="s">
        <v>2395</v>
      </c>
      <c r="D5195" s="8" t="s">
        <v>335</v>
      </c>
    </row>
    <row r="5196" spans="2:4" ht="15" customHeight="1" x14ac:dyDescent="0.2">
      <c r="B5196" s="19">
        <v>51716</v>
      </c>
      <c r="C5196" s="8" t="s">
        <v>1915</v>
      </c>
      <c r="D5196" s="8" t="s">
        <v>335</v>
      </c>
    </row>
    <row r="5197" spans="2:4" ht="15" customHeight="1" x14ac:dyDescent="0.2">
      <c r="B5197" s="19">
        <v>51732</v>
      </c>
      <c r="C5197" s="8" t="s">
        <v>2790</v>
      </c>
      <c r="D5197" s="8" t="s">
        <v>22</v>
      </c>
    </row>
    <row r="5198" spans="2:4" ht="15" customHeight="1" x14ac:dyDescent="0.2">
      <c r="B5198" s="19">
        <v>51733</v>
      </c>
      <c r="C5198" s="8" t="s">
        <v>3110</v>
      </c>
      <c r="D5198" s="8" t="s">
        <v>22</v>
      </c>
    </row>
    <row r="5199" spans="2:4" ht="15" customHeight="1" x14ac:dyDescent="0.2">
      <c r="B5199" s="19">
        <v>51742</v>
      </c>
      <c r="C5199" s="8" t="s">
        <v>2448</v>
      </c>
      <c r="D5199" s="8" t="s">
        <v>335</v>
      </c>
    </row>
    <row r="5200" spans="2:4" ht="15" customHeight="1" x14ac:dyDescent="0.2">
      <c r="B5200" s="19">
        <v>51743</v>
      </c>
      <c r="C5200" s="8" t="s">
        <v>686</v>
      </c>
      <c r="D5200" s="8" t="s">
        <v>335</v>
      </c>
    </row>
    <row r="5201" spans="2:4" ht="15" customHeight="1" x14ac:dyDescent="0.2">
      <c r="B5201" s="19">
        <v>51781</v>
      </c>
      <c r="C5201" s="8" t="s">
        <v>966</v>
      </c>
      <c r="D5201" s="8" t="s">
        <v>25</v>
      </c>
    </row>
    <row r="5202" spans="2:4" ht="15" customHeight="1" x14ac:dyDescent="0.2">
      <c r="B5202" s="19">
        <v>51792</v>
      </c>
      <c r="C5202" s="8" t="s">
        <v>2635</v>
      </c>
      <c r="D5202" s="8" t="s">
        <v>22</v>
      </c>
    </row>
    <row r="5203" spans="2:4" ht="15" customHeight="1" x14ac:dyDescent="0.2">
      <c r="B5203" s="19">
        <v>51871</v>
      </c>
      <c r="C5203" s="8" t="s">
        <v>271</v>
      </c>
      <c r="D5203" s="8" t="s">
        <v>1</v>
      </c>
    </row>
    <row r="5204" spans="2:4" ht="15" customHeight="1" x14ac:dyDescent="0.2">
      <c r="B5204" s="19">
        <v>51916</v>
      </c>
      <c r="C5204" s="8" t="s">
        <v>64</v>
      </c>
      <c r="D5204" s="8" t="s">
        <v>1</v>
      </c>
    </row>
    <row r="5205" spans="2:4" ht="15" customHeight="1" x14ac:dyDescent="0.2">
      <c r="B5205" s="19">
        <v>51951</v>
      </c>
      <c r="C5205" s="8" t="s">
        <v>1640</v>
      </c>
      <c r="D5205" s="8" t="s">
        <v>1</v>
      </c>
    </row>
    <row r="5206" spans="2:4" ht="15" customHeight="1" x14ac:dyDescent="0.2">
      <c r="B5206" s="19">
        <v>51971</v>
      </c>
      <c r="C5206" s="8" t="s">
        <v>1368</v>
      </c>
      <c r="D5206" s="8" t="s">
        <v>335</v>
      </c>
    </row>
    <row r="5207" spans="2:4" ht="15" customHeight="1" x14ac:dyDescent="0.2">
      <c r="B5207" s="19">
        <v>52105</v>
      </c>
      <c r="C5207" s="8" t="s">
        <v>258</v>
      </c>
      <c r="D5207" s="8" t="s">
        <v>25</v>
      </c>
    </row>
    <row r="5208" spans="2:4" ht="15" customHeight="1" x14ac:dyDescent="0.2">
      <c r="B5208" s="19">
        <v>52106</v>
      </c>
      <c r="C5208" s="8" t="s">
        <v>1737</v>
      </c>
      <c r="D5208" s="8" t="s">
        <v>3</v>
      </c>
    </row>
    <row r="5209" spans="2:4" ht="15" customHeight="1" x14ac:dyDescent="0.2">
      <c r="B5209" s="19">
        <v>52166</v>
      </c>
      <c r="C5209" s="8" t="s">
        <v>261</v>
      </c>
      <c r="D5209" s="8" t="s">
        <v>25</v>
      </c>
    </row>
    <row r="5210" spans="2:4" ht="15" customHeight="1" x14ac:dyDescent="0.2">
      <c r="B5210" s="19">
        <v>52167</v>
      </c>
      <c r="C5210" s="8" t="s">
        <v>31</v>
      </c>
      <c r="D5210" s="8" t="s">
        <v>25</v>
      </c>
    </row>
    <row r="5211" spans="2:4" ht="15" customHeight="1" x14ac:dyDescent="0.2">
      <c r="B5211" s="19">
        <v>52170</v>
      </c>
      <c r="C5211" s="8" t="s">
        <v>184</v>
      </c>
      <c r="D5211" s="8" t="s">
        <v>25</v>
      </c>
    </row>
    <row r="5212" spans="2:4" ht="15" customHeight="1" x14ac:dyDescent="0.2">
      <c r="B5212" s="19">
        <v>52229</v>
      </c>
      <c r="C5212" s="8" t="s">
        <v>3181</v>
      </c>
      <c r="D5212" s="8" t="s">
        <v>423</v>
      </c>
    </row>
    <row r="5213" spans="2:4" ht="15" customHeight="1" x14ac:dyDescent="0.2">
      <c r="B5213" s="19">
        <v>52246</v>
      </c>
      <c r="C5213" s="8" t="s">
        <v>41</v>
      </c>
      <c r="D5213" s="8" t="s">
        <v>25</v>
      </c>
    </row>
    <row r="5214" spans="2:4" ht="15" customHeight="1" x14ac:dyDescent="0.2">
      <c r="B5214" s="19">
        <v>52250</v>
      </c>
      <c r="C5214" s="8" t="s">
        <v>96</v>
      </c>
      <c r="D5214" s="8" t="s">
        <v>25</v>
      </c>
    </row>
    <row r="5215" spans="2:4" ht="15" customHeight="1" x14ac:dyDescent="0.2">
      <c r="B5215" s="19">
        <v>52252</v>
      </c>
      <c r="C5215" s="8" t="s">
        <v>1326</v>
      </c>
      <c r="D5215" s="8" t="s">
        <v>3</v>
      </c>
    </row>
    <row r="5216" spans="2:4" ht="15" customHeight="1" x14ac:dyDescent="0.2">
      <c r="B5216" s="19">
        <v>52253</v>
      </c>
      <c r="C5216" s="8" t="s">
        <v>1068</v>
      </c>
      <c r="D5216" s="8" t="s">
        <v>1</v>
      </c>
    </row>
    <row r="5217" spans="2:4" ht="15" customHeight="1" x14ac:dyDescent="0.2">
      <c r="B5217" s="19">
        <v>52257</v>
      </c>
      <c r="C5217" s="8" t="s">
        <v>977</v>
      </c>
      <c r="D5217" s="8" t="s">
        <v>3</v>
      </c>
    </row>
    <row r="5218" spans="2:4" ht="15" customHeight="1" x14ac:dyDescent="0.2">
      <c r="B5218" s="19">
        <v>52298</v>
      </c>
      <c r="C5218" s="8" t="s">
        <v>927</v>
      </c>
      <c r="D5218" s="8" t="s">
        <v>17</v>
      </c>
    </row>
    <row r="5219" spans="2:4" ht="15" customHeight="1" x14ac:dyDescent="0.2">
      <c r="B5219" s="19">
        <v>52305</v>
      </c>
      <c r="C5219" s="8" t="s">
        <v>1799</v>
      </c>
      <c r="D5219" s="8" t="s">
        <v>1</v>
      </c>
    </row>
    <row r="5220" spans="2:4" ht="15" customHeight="1" x14ac:dyDescent="0.2">
      <c r="B5220" s="19">
        <v>52306</v>
      </c>
      <c r="C5220" s="8" t="s">
        <v>2598</v>
      </c>
      <c r="D5220" s="8" t="s">
        <v>3</v>
      </c>
    </row>
    <row r="5221" spans="2:4" ht="15" customHeight="1" x14ac:dyDescent="0.2">
      <c r="B5221" s="19">
        <v>52307</v>
      </c>
      <c r="C5221" s="8" t="s">
        <v>2906</v>
      </c>
      <c r="D5221" s="8" t="s">
        <v>22</v>
      </c>
    </row>
    <row r="5222" spans="2:4" ht="15" customHeight="1" x14ac:dyDescent="0.2">
      <c r="B5222" s="19">
        <v>52319</v>
      </c>
      <c r="C5222" s="8" t="s">
        <v>224</v>
      </c>
      <c r="D5222" s="8" t="s">
        <v>2</v>
      </c>
    </row>
    <row r="5223" spans="2:4" ht="15" customHeight="1" x14ac:dyDescent="0.2">
      <c r="B5223" s="19">
        <v>52321</v>
      </c>
      <c r="C5223" s="8" t="s">
        <v>300</v>
      </c>
      <c r="D5223" s="8" t="s">
        <v>2</v>
      </c>
    </row>
    <row r="5224" spans="2:4" ht="15" customHeight="1" x14ac:dyDescent="0.2">
      <c r="B5224" s="19">
        <v>52324</v>
      </c>
      <c r="C5224" s="8" t="s">
        <v>120</v>
      </c>
      <c r="D5224" s="8" t="s">
        <v>2</v>
      </c>
    </row>
    <row r="5225" spans="2:4" ht="15" customHeight="1" x14ac:dyDescent="0.2">
      <c r="B5225" s="19">
        <v>52329</v>
      </c>
      <c r="C5225" s="8" t="s">
        <v>140</v>
      </c>
      <c r="D5225" s="8" t="s">
        <v>2</v>
      </c>
    </row>
    <row r="5226" spans="2:4" ht="15" customHeight="1" x14ac:dyDescent="0.2">
      <c r="B5226" s="19">
        <v>52330</v>
      </c>
      <c r="C5226" s="8" t="s">
        <v>49</v>
      </c>
      <c r="D5226" s="8" t="s">
        <v>2</v>
      </c>
    </row>
    <row r="5227" spans="2:4" ht="15" customHeight="1" x14ac:dyDescent="0.2">
      <c r="B5227" s="19">
        <v>52331</v>
      </c>
      <c r="C5227" s="8" t="s">
        <v>192</v>
      </c>
      <c r="D5227" s="8" t="s">
        <v>2</v>
      </c>
    </row>
    <row r="5228" spans="2:4" ht="15" customHeight="1" x14ac:dyDescent="0.2">
      <c r="B5228" s="19">
        <v>52333</v>
      </c>
      <c r="C5228" s="8" t="s">
        <v>306</v>
      </c>
      <c r="D5228" s="8" t="s">
        <v>2</v>
      </c>
    </row>
    <row r="5229" spans="2:4" ht="15" customHeight="1" x14ac:dyDescent="0.2">
      <c r="B5229" s="19">
        <v>52339</v>
      </c>
      <c r="C5229" s="8" t="s">
        <v>225</v>
      </c>
      <c r="D5229" s="8" t="s">
        <v>2</v>
      </c>
    </row>
    <row r="5230" spans="2:4" ht="15" customHeight="1" x14ac:dyDescent="0.2">
      <c r="B5230" s="19">
        <v>52343</v>
      </c>
      <c r="C5230" s="8" t="s">
        <v>3688</v>
      </c>
      <c r="D5230" s="8" t="s">
        <v>22</v>
      </c>
    </row>
    <row r="5231" spans="2:4" ht="15" customHeight="1" x14ac:dyDescent="0.2">
      <c r="B5231" s="19">
        <v>52366</v>
      </c>
      <c r="C5231" s="8" t="s">
        <v>2387</v>
      </c>
      <c r="D5231" s="8" t="s">
        <v>19</v>
      </c>
    </row>
    <row r="5232" spans="2:4" ht="15" customHeight="1" x14ac:dyDescent="0.2">
      <c r="B5232" s="19">
        <v>52387</v>
      </c>
      <c r="C5232" s="8" t="s">
        <v>236</v>
      </c>
      <c r="D5232" s="8" t="s">
        <v>19</v>
      </c>
    </row>
    <row r="5233" spans="2:4" ht="15" customHeight="1" x14ac:dyDescent="0.2">
      <c r="B5233" s="19">
        <v>52389</v>
      </c>
      <c r="C5233" s="8" t="s">
        <v>673</v>
      </c>
      <c r="D5233" s="8" t="s">
        <v>3</v>
      </c>
    </row>
    <row r="5234" spans="2:4" ht="15" customHeight="1" x14ac:dyDescent="0.2">
      <c r="B5234" s="19">
        <v>52390</v>
      </c>
      <c r="C5234" s="8" t="s">
        <v>1920</v>
      </c>
      <c r="D5234" s="8" t="s">
        <v>3</v>
      </c>
    </row>
    <row r="5235" spans="2:4" ht="15" customHeight="1" x14ac:dyDescent="0.2">
      <c r="B5235" s="19">
        <v>52400</v>
      </c>
      <c r="C5235" s="8" t="s">
        <v>3842</v>
      </c>
      <c r="D5235" s="8" t="s">
        <v>3798</v>
      </c>
    </row>
    <row r="5236" spans="2:4" ht="15" customHeight="1" x14ac:dyDescent="0.2">
      <c r="B5236" s="19">
        <v>52406</v>
      </c>
      <c r="C5236" s="8" t="s">
        <v>373</v>
      </c>
      <c r="D5236" s="8" t="s">
        <v>3798</v>
      </c>
    </row>
    <row r="5237" spans="2:4" ht="15" customHeight="1" x14ac:dyDescent="0.2">
      <c r="B5237" s="19">
        <v>52407</v>
      </c>
      <c r="C5237" s="8" t="s">
        <v>3174</v>
      </c>
      <c r="D5237" s="8" t="s">
        <v>22</v>
      </c>
    </row>
    <row r="5238" spans="2:4" ht="15" customHeight="1" x14ac:dyDescent="0.2">
      <c r="B5238" s="19">
        <v>52522</v>
      </c>
      <c r="C5238" s="8" t="s">
        <v>1246</v>
      </c>
      <c r="D5238" s="8" t="s">
        <v>335</v>
      </c>
    </row>
    <row r="5239" spans="2:4" ht="15" customHeight="1" x14ac:dyDescent="0.2">
      <c r="B5239" s="19">
        <v>52533</v>
      </c>
      <c r="C5239" s="8" t="s">
        <v>2648</v>
      </c>
      <c r="D5239" s="8" t="s">
        <v>22</v>
      </c>
    </row>
    <row r="5240" spans="2:4" ht="15" customHeight="1" x14ac:dyDescent="0.2">
      <c r="B5240" s="19">
        <v>52545</v>
      </c>
      <c r="C5240" s="8" t="s">
        <v>1795</v>
      </c>
      <c r="D5240" s="8" t="s">
        <v>22</v>
      </c>
    </row>
    <row r="5241" spans="2:4" ht="15" customHeight="1" x14ac:dyDescent="0.2">
      <c r="B5241" s="19">
        <v>52552</v>
      </c>
      <c r="C5241" s="8" t="s">
        <v>862</v>
      </c>
      <c r="D5241" s="8" t="s">
        <v>3</v>
      </c>
    </row>
    <row r="5242" spans="2:4" ht="15" customHeight="1" x14ac:dyDescent="0.2">
      <c r="B5242" s="19">
        <v>52573</v>
      </c>
      <c r="C5242" s="8" t="s">
        <v>2441</v>
      </c>
      <c r="D5242" s="8" t="s">
        <v>19</v>
      </c>
    </row>
    <row r="5243" spans="2:4" ht="15" customHeight="1" x14ac:dyDescent="0.2">
      <c r="B5243" s="19">
        <v>52577</v>
      </c>
      <c r="C5243" s="8" t="s">
        <v>3588</v>
      </c>
      <c r="D5243" s="8" t="s">
        <v>2</v>
      </c>
    </row>
    <row r="5244" spans="2:4" ht="15" customHeight="1" x14ac:dyDescent="0.2">
      <c r="B5244" s="19">
        <v>52578</v>
      </c>
      <c r="C5244" s="8" t="s">
        <v>1321</v>
      </c>
      <c r="D5244" s="8" t="s">
        <v>2</v>
      </c>
    </row>
    <row r="5245" spans="2:4" ht="15" customHeight="1" x14ac:dyDescent="0.2">
      <c r="B5245" s="19">
        <v>52621</v>
      </c>
      <c r="C5245" s="8" t="s">
        <v>363</v>
      </c>
      <c r="D5245" s="8" t="s">
        <v>90</v>
      </c>
    </row>
    <row r="5246" spans="2:4" ht="15" customHeight="1" x14ac:dyDescent="0.2">
      <c r="B5246" s="19">
        <v>52622</v>
      </c>
      <c r="C5246" s="8" t="s">
        <v>364</v>
      </c>
      <c r="D5246" s="8" t="s">
        <v>90</v>
      </c>
    </row>
    <row r="5247" spans="2:4" ht="15" customHeight="1" x14ac:dyDescent="0.2">
      <c r="B5247" s="19">
        <v>52625</v>
      </c>
      <c r="C5247" s="8" t="s">
        <v>1684</v>
      </c>
      <c r="D5247" s="8" t="s">
        <v>335</v>
      </c>
    </row>
    <row r="5248" spans="2:4" ht="15" customHeight="1" x14ac:dyDescent="0.2">
      <c r="B5248" s="19">
        <v>52631</v>
      </c>
      <c r="C5248" s="8" t="s">
        <v>362</v>
      </c>
      <c r="D5248" s="8" t="s">
        <v>90</v>
      </c>
    </row>
    <row r="5249" spans="2:4" ht="15" customHeight="1" x14ac:dyDescent="0.2">
      <c r="B5249" s="19">
        <v>52632</v>
      </c>
      <c r="C5249" s="8" t="s">
        <v>1243</v>
      </c>
      <c r="D5249" s="8" t="s">
        <v>2</v>
      </c>
    </row>
    <row r="5250" spans="2:4" ht="15" customHeight="1" x14ac:dyDescent="0.2">
      <c r="B5250" s="19">
        <v>52675</v>
      </c>
      <c r="C5250" s="8" t="s">
        <v>1098</v>
      </c>
      <c r="D5250" s="8" t="s">
        <v>3</v>
      </c>
    </row>
    <row r="5251" spans="2:4" ht="15" customHeight="1" x14ac:dyDescent="0.2">
      <c r="B5251" s="19">
        <v>52694</v>
      </c>
      <c r="C5251" s="8" t="s">
        <v>1096</v>
      </c>
      <c r="D5251" s="8" t="s">
        <v>19</v>
      </c>
    </row>
    <row r="5252" spans="2:4" ht="15" customHeight="1" x14ac:dyDescent="0.2">
      <c r="B5252" s="19">
        <v>52728</v>
      </c>
      <c r="C5252" s="8" t="s">
        <v>2115</v>
      </c>
      <c r="D5252" s="8" t="s">
        <v>19</v>
      </c>
    </row>
    <row r="5253" spans="2:4" ht="15" customHeight="1" x14ac:dyDescent="0.2">
      <c r="B5253" s="19">
        <v>52739</v>
      </c>
      <c r="C5253" s="8" t="s">
        <v>2090</v>
      </c>
      <c r="D5253" s="8" t="s">
        <v>423</v>
      </c>
    </row>
    <row r="5254" spans="2:4" ht="15" customHeight="1" x14ac:dyDescent="0.2">
      <c r="B5254" s="19">
        <v>52902</v>
      </c>
      <c r="C5254" s="8" t="s">
        <v>374</v>
      </c>
      <c r="D5254" s="8" t="s">
        <v>3799</v>
      </c>
    </row>
    <row r="5255" spans="2:4" ht="15" customHeight="1" x14ac:dyDescent="0.2">
      <c r="B5255" s="19">
        <v>52905</v>
      </c>
      <c r="C5255" s="8" t="s">
        <v>1972</v>
      </c>
      <c r="D5255" s="8" t="s">
        <v>19</v>
      </c>
    </row>
    <row r="5256" spans="2:4" ht="15" customHeight="1" x14ac:dyDescent="0.2">
      <c r="B5256" s="19">
        <v>52906</v>
      </c>
      <c r="C5256" s="8" t="s">
        <v>59</v>
      </c>
      <c r="D5256" s="8" t="s">
        <v>2</v>
      </c>
    </row>
    <row r="5257" spans="2:4" ht="15" customHeight="1" x14ac:dyDescent="0.2">
      <c r="B5257" s="19">
        <v>52907</v>
      </c>
      <c r="C5257" s="8" t="s">
        <v>323</v>
      </c>
      <c r="D5257" s="8" t="s">
        <v>2</v>
      </c>
    </row>
    <row r="5258" spans="2:4" ht="15" customHeight="1" x14ac:dyDescent="0.2">
      <c r="B5258" s="19">
        <v>52909</v>
      </c>
      <c r="C5258" s="8" t="s">
        <v>283</v>
      </c>
      <c r="D5258" s="8" t="s">
        <v>2</v>
      </c>
    </row>
    <row r="5259" spans="2:4" ht="15" customHeight="1" x14ac:dyDescent="0.2">
      <c r="B5259" s="19">
        <v>53016</v>
      </c>
      <c r="C5259" s="8" t="s">
        <v>1581</v>
      </c>
      <c r="D5259" s="8" t="s">
        <v>1</v>
      </c>
    </row>
    <row r="5260" spans="2:4" ht="15" customHeight="1" x14ac:dyDescent="0.2">
      <c r="B5260" s="19">
        <v>53127</v>
      </c>
      <c r="C5260" s="8" t="s">
        <v>1966</v>
      </c>
      <c r="D5260" s="8" t="s">
        <v>3</v>
      </c>
    </row>
    <row r="5261" spans="2:4" ht="15" customHeight="1" x14ac:dyDescent="0.2">
      <c r="B5261" s="19">
        <v>53139</v>
      </c>
      <c r="C5261" s="8" t="s">
        <v>3619</v>
      </c>
      <c r="D5261" s="8" t="s">
        <v>1</v>
      </c>
    </row>
    <row r="5262" spans="2:4" ht="15" customHeight="1" x14ac:dyDescent="0.2">
      <c r="B5262" s="19">
        <v>53146</v>
      </c>
      <c r="C5262" s="8" t="s">
        <v>3116</v>
      </c>
      <c r="D5262" s="8" t="s">
        <v>1</v>
      </c>
    </row>
    <row r="5263" spans="2:4" ht="15" customHeight="1" x14ac:dyDescent="0.2">
      <c r="B5263" s="19">
        <v>53148</v>
      </c>
      <c r="C5263" s="8" t="s">
        <v>3190</v>
      </c>
      <c r="D5263" s="8" t="s">
        <v>22</v>
      </c>
    </row>
    <row r="5264" spans="2:4" ht="15" customHeight="1" x14ac:dyDescent="0.2">
      <c r="B5264" s="19">
        <v>53149</v>
      </c>
      <c r="C5264" s="8" t="s">
        <v>1390</v>
      </c>
      <c r="D5264" s="8" t="s">
        <v>1</v>
      </c>
    </row>
    <row r="5265" spans="2:4" ht="15" customHeight="1" x14ac:dyDescent="0.2">
      <c r="B5265" s="19">
        <v>53150</v>
      </c>
      <c r="C5265" s="8" t="s">
        <v>2300</v>
      </c>
      <c r="D5265" s="8" t="s">
        <v>19</v>
      </c>
    </row>
    <row r="5266" spans="2:4" ht="15" customHeight="1" x14ac:dyDescent="0.2">
      <c r="B5266" s="19">
        <v>53151</v>
      </c>
      <c r="C5266" s="8" t="s">
        <v>2925</v>
      </c>
      <c r="D5266" s="8" t="s">
        <v>335</v>
      </c>
    </row>
    <row r="5267" spans="2:4" ht="15" customHeight="1" x14ac:dyDescent="0.2">
      <c r="B5267" s="19">
        <v>53152</v>
      </c>
      <c r="C5267" s="8" t="s">
        <v>3057</v>
      </c>
      <c r="D5267" s="8" t="s">
        <v>335</v>
      </c>
    </row>
    <row r="5268" spans="2:4" ht="15" customHeight="1" x14ac:dyDescent="0.2">
      <c r="B5268" s="19">
        <v>53156</v>
      </c>
      <c r="C5268" s="8" t="s">
        <v>1806</v>
      </c>
      <c r="D5268" s="8" t="s">
        <v>3</v>
      </c>
    </row>
    <row r="5269" spans="2:4" ht="15" customHeight="1" x14ac:dyDescent="0.2">
      <c r="B5269" s="19">
        <v>53157</v>
      </c>
      <c r="C5269" s="8" t="s">
        <v>1773</v>
      </c>
      <c r="D5269" s="8" t="s">
        <v>3</v>
      </c>
    </row>
    <row r="5270" spans="2:4" ht="15" customHeight="1" x14ac:dyDescent="0.2">
      <c r="B5270" s="19">
        <v>53184</v>
      </c>
      <c r="C5270" s="8" t="s">
        <v>1251</v>
      </c>
      <c r="D5270" s="8" t="s">
        <v>3</v>
      </c>
    </row>
    <row r="5271" spans="2:4" ht="15" customHeight="1" x14ac:dyDescent="0.2">
      <c r="B5271" s="19">
        <v>53208</v>
      </c>
      <c r="C5271" s="8" t="s">
        <v>1488</v>
      </c>
      <c r="D5271" s="8" t="s">
        <v>3</v>
      </c>
    </row>
    <row r="5272" spans="2:4" ht="15" customHeight="1" x14ac:dyDescent="0.2">
      <c r="B5272" s="19">
        <v>53209</v>
      </c>
      <c r="C5272" s="8" t="s">
        <v>2139</v>
      </c>
      <c r="D5272" s="8" t="s">
        <v>19</v>
      </c>
    </row>
    <row r="5273" spans="2:4" ht="15" customHeight="1" x14ac:dyDescent="0.2">
      <c r="B5273" s="19">
        <v>53269</v>
      </c>
      <c r="C5273" s="8" t="s">
        <v>2338</v>
      </c>
      <c r="D5273" s="8" t="s">
        <v>3</v>
      </c>
    </row>
    <row r="5274" spans="2:4" ht="15" customHeight="1" x14ac:dyDescent="0.2">
      <c r="B5274" s="19">
        <v>53336</v>
      </c>
      <c r="C5274" s="8" t="s">
        <v>21</v>
      </c>
      <c r="D5274" s="8" t="s">
        <v>22</v>
      </c>
    </row>
    <row r="5275" spans="2:4" ht="15" customHeight="1" x14ac:dyDescent="0.2">
      <c r="B5275" s="19">
        <v>53467</v>
      </c>
      <c r="C5275" s="8" t="s">
        <v>375</v>
      </c>
      <c r="D5275" s="8" t="s">
        <v>3800</v>
      </c>
    </row>
    <row r="5276" spans="2:4" ht="15" customHeight="1" x14ac:dyDescent="0.2">
      <c r="B5276" s="19">
        <v>53606</v>
      </c>
      <c r="C5276" s="8" t="s">
        <v>3557</v>
      </c>
      <c r="D5276" s="8" t="s">
        <v>335</v>
      </c>
    </row>
    <row r="5277" spans="2:4" ht="15" customHeight="1" x14ac:dyDescent="0.2">
      <c r="B5277" s="19">
        <v>53607</v>
      </c>
      <c r="C5277" s="8" t="s">
        <v>2445</v>
      </c>
      <c r="D5277" s="8" t="s">
        <v>335</v>
      </c>
    </row>
    <row r="5278" spans="2:4" ht="15" customHeight="1" x14ac:dyDescent="0.2">
      <c r="B5278" s="19">
        <v>53610</v>
      </c>
      <c r="C5278" s="8" t="s">
        <v>2142</v>
      </c>
      <c r="D5278" s="8" t="s">
        <v>335</v>
      </c>
    </row>
    <row r="5279" spans="2:4" ht="15" customHeight="1" x14ac:dyDescent="0.2">
      <c r="B5279" s="19">
        <v>53611</v>
      </c>
      <c r="C5279" s="8" t="s">
        <v>3141</v>
      </c>
      <c r="D5279" s="8" t="s">
        <v>335</v>
      </c>
    </row>
    <row r="5280" spans="2:4" ht="15" customHeight="1" x14ac:dyDescent="0.2">
      <c r="B5280" s="19">
        <v>53612</v>
      </c>
      <c r="C5280" s="8" t="s">
        <v>2045</v>
      </c>
      <c r="D5280" s="8" t="s">
        <v>335</v>
      </c>
    </row>
    <row r="5281" spans="2:4" ht="15" customHeight="1" x14ac:dyDescent="0.2">
      <c r="B5281" s="19">
        <v>53613</v>
      </c>
      <c r="C5281" s="8" t="s">
        <v>3453</v>
      </c>
      <c r="D5281" s="8" t="s">
        <v>335</v>
      </c>
    </row>
    <row r="5282" spans="2:4" ht="15" customHeight="1" x14ac:dyDescent="0.2">
      <c r="B5282" s="19">
        <v>53652</v>
      </c>
      <c r="C5282" s="8" t="s">
        <v>1263</v>
      </c>
      <c r="D5282" s="8" t="s">
        <v>423</v>
      </c>
    </row>
    <row r="5283" spans="2:4" ht="15" customHeight="1" x14ac:dyDescent="0.2">
      <c r="B5283" s="19">
        <v>53659</v>
      </c>
      <c r="C5283" s="8" t="s">
        <v>2523</v>
      </c>
      <c r="D5283" s="8" t="s">
        <v>423</v>
      </c>
    </row>
    <row r="5284" spans="2:4" ht="15" customHeight="1" x14ac:dyDescent="0.2">
      <c r="B5284" s="19">
        <v>53660</v>
      </c>
      <c r="C5284" s="8" t="s">
        <v>2511</v>
      </c>
      <c r="D5284" s="8" t="s">
        <v>423</v>
      </c>
    </row>
    <row r="5285" spans="2:4" ht="15" customHeight="1" x14ac:dyDescent="0.2">
      <c r="B5285" s="19">
        <v>53755</v>
      </c>
      <c r="C5285" s="8" t="s">
        <v>2693</v>
      </c>
      <c r="D5285" s="8" t="s">
        <v>66</v>
      </c>
    </row>
    <row r="5286" spans="2:4" ht="15" customHeight="1" x14ac:dyDescent="0.2">
      <c r="B5286" s="19">
        <v>53757</v>
      </c>
      <c r="C5286" s="8" t="s">
        <v>1032</v>
      </c>
      <c r="D5286" s="8" t="s">
        <v>66</v>
      </c>
    </row>
    <row r="5287" spans="2:4" ht="15" customHeight="1" x14ac:dyDescent="0.2">
      <c r="B5287" s="19">
        <v>53758</v>
      </c>
      <c r="C5287" s="8" t="s">
        <v>2180</v>
      </c>
      <c r="D5287" s="8" t="s">
        <v>66</v>
      </c>
    </row>
    <row r="5288" spans="2:4" ht="15" customHeight="1" x14ac:dyDescent="0.2">
      <c r="B5288" s="19">
        <v>53759</v>
      </c>
      <c r="C5288" s="8" t="s">
        <v>2849</v>
      </c>
      <c r="D5288" s="8" t="s">
        <v>66</v>
      </c>
    </row>
    <row r="5289" spans="2:4" ht="15" customHeight="1" x14ac:dyDescent="0.2">
      <c r="B5289" s="19">
        <v>53760</v>
      </c>
      <c r="C5289" s="8" t="s">
        <v>1337</v>
      </c>
      <c r="D5289" s="8" t="s">
        <v>66</v>
      </c>
    </row>
    <row r="5290" spans="2:4" ht="15" customHeight="1" x14ac:dyDescent="0.2">
      <c r="B5290" s="19">
        <v>53762</v>
      </c>
      <c r="C5290" s="8" t="s">
        <v>3469</v>
      </c>
      <c r="D5290" s="8" t="s">
        <v>66</v>
      </c>
    </row>
    <row r="5291" spans="2:4" ht="15" customHeight="1" x14ac:dyDescent="0.2">
      <c r="B5291" s="19">
        <v>53763</v>
      </c>
      <c r="C5291" s="8" t="s">
        <v>2707</v>
      </c>
      <c r="D5291" s="8" t="s">
        <v>66</v>
      </c>
    </row>
    <row r="5292" spans="2:4" ht="15" customHeight="1" x14ac:dyDescent="0.2">
      <c r="B5292" s="19">
        <v>53764</v>
      </c>
      <c r="C5292" s="8" t="s">
        <v>1034</v>
      </c>
      <c r="D5292" s="8" t="s">
        <v>66</v>
      </c>
    </row>
    <row r="5293" spans="2:4" ht="15" customHeight="1" x14ac:dyDescent="0.2">
      <c r="B5293" s="19">
        <v>53772</v>
      </c>
      <c r="C5293" s="8" t="s">
        <v>3675</v>
      </c>
      <c r="D5293" s="8" t="s">
        <v>66</v>
      </c>
    </row>
    <row r="5294" spans="2:4" ht="15" customHeight="1" x14ac:dyDescent="0.2">
      <c r="B5294" s="19">
        <v>53774</v>
      </c>
      <c r="C5294" s="8" t="s">
        <v>2758</v>
      </c>
      <c r="D5294" s="8" t="s">
        <v>66</v>
      </c>
    </row>
    <row r="5295" spans="2:4" ht="15" customHeight="1" x14ac:dyDescent="0.2">
      <c r="B5295" s="19">
        <v>53777</v>
      </c>
      <c r="C5295" s="8" t="s">
        <v>1369</v>
      </c>
      <c r="D5295" s="8" t="s">
        <v>66</v>
      </c>
    </row>
    <row r="5296" spans="2:4" ht="15" customHeight="1" x14ac:dyDescent="0.2">
      <c r="B5296" s="19">
        <v>53779</v>
      </c>
      <c r="C5296" s="8" t="s">
        <v>2085</v>
      </c>
      <c r="D5296" s="8" t="s">
        <v>66</v>
      </c>
    </row>
    <row r="5297" spans="2:4" ht="15" customHeight="1" x14ac:dyDescent="0.2">
      <c r="B5297" s="19">
        <v>53780</v>
      </c>
      <c r="C5297" s="8" t="s">
        <v>767</v>
      </c>
      <c r="D5297" s="8" t="s">
        <v>22</v>
      </c>
    </row>
    <row r="5298" spans="2:4" ht="15" customHeight="1" x14ac:dyDescent="0.2">
      <c r="B5298" s="19">
        <v>53781</v>
      </c>
      <c r="C5298" s="8" t="s">
        <v>2625</v>
      </c>
      <c r="D5298" s="8" t="s">
        <v>22</v>
      </c>
    </row>
    <row r="5299" spans="2:4" ht="15" customHeight="1" x14ac:dyDescent="0.2">
      <c r="B5299" s="19">
        <v>53839</v>
      </c>
      <c r="C5299" s="8" t="s">
        <v>1832</v>
      </c>
      <c r="D5299" s="8" t="s">
        <v>3</v>
      </c>
    </row>
    <row r="5300" spans="2:4" ht="15" customHeight="1" x14ac:dyDescent="0.2">
      <c r="B5300" s="19">
        <v>53951</v>
      </c>
      <c r="C5300" s="8" t="s">
        <v>889</v>
      </c>
      <c r="D5300" s="8" t="s">
        <v>66</v>
      </c>
    </row>
    <row r="5301" spans="2:4" ht="15" customHeight="1" x14ac:dyDescent="0.2">
      <c r="B5301" s="19">
        <v>53954</v>
      </c>
      <c r="C5301" s="8" t="s">
        <v>2510</v>
      </c>
      <c r="D5301" s="8" t="s">
        <v>66</v>
      </c>
    </row>
    <row r="5302" spans="2:4" ht="15" customHeight="1" x14ac:dyDescent="0.2">
      <c r="B5302" s="19">
        <v>53982</v>
      </c>
      <c r="C5302" s="8" t="s">
        <v>2789</v>
      </c>
      <c r="D5302" s="8" t="s">
        <v>3</v>
      </c>
    </row>
    <row r="5303" spans="2:4" ht="15" customHeight="1" x14ac:dyDescent="0.2">
      <c r="B5303" s="19">
        <v>54137</v>
      </c>
      <c r="C5303" s="8" t="s">
        <v>2828</v>
      </c>
      <c r="D5303" s="8" t="s">
        <v>335</v>
      </c>
    </row>
    <row r="5304" spans="2:4" ht="15" customHeight="1" x14ac:dyDescent="0.2">
      <c r="B5304" s="19">
        <v>54138</v>
      </c>
      <c r="C5304" s="8" t="s">
        <v>3585</v>
      </c>
      <c r="D5304" s="8" t="s">
        <v>335</v>
      </c>
    </row>
    <row r="5305" spans="2:4" ht="15" customHeight="1" x14ac:dyDescent="0.2">
      <c r="B5305" s="19">
        <v>54144</v>
      </c>
      <c r="C5305" s="8" t="s">
        <v>1137</v>
      </c>
      <c r="D5305" s="8" t="s">
        <v>17</v>
      </c>
    </row>
    <row r="5306" spans="2:4" ht="15" customHeight="1" x14ac:dyDescent="0.2">
      <c r="B5306" s="19">
        <v>54189</v>
      </c>
      <c r="C5306" s="8" t="s">
        <v>3348</v>
      </c>
      <c r="D5306" s="8" t="s">
        <v>19</v>
      </c>
    </row>
    <row r="5307" spans="2:4" ht="15" customHeight="1" x14ac:dyDescent="0.2">
      <c r="B5307" s="19">
        <v>54190</v>
      </c>
      <c r="C5307" s="8" t="s">
        <v>1527</v>
      </c>
      <c r="D5307" s="8" t="s">
        <v>19</v>
      </c>
    </row>
    <row r="5308" spans="2:4" ht="15" customHeight="1" x14ac:dyDescent="0.2">
      <c r="B5308" s="19">
        <v>54308</v>
      </c>
      <c r="C5308" s="8" t="s">
        <v>281</v>
      </c>
      <c r="D5308" s="8" t="s">
        <v>2</v>
      </c>
    </row>
    <row r="5309" spans="2:4" ht="15" customHeight="1" x14ac:dyDescent="0.2">
      <c r="B5309" s="19">
        <v>54309</v>
      </c>
      <c r="C5309" s="8" t="s">
        <v>269</v>
      </c>
      <c r="D5309" s="8" t="s">
        <v>2</v>
      </c>
    </row>
    <row r="5310" spans="2:4" ht="15" customHeight="1" x14ac:dyDescent="0.2">
      <c r="B5310" s="19">
        <v>54310</v>
      </c>
      <c r="C5310" s="8" t="s">
        <v>231</v>
      </c>
      <c r="D5310" s="8" t="s">
        <v>2</v>
      </c>
    </row>
    <row r="5311" spans="2:4" ht="15" customHeight="1" x14ac:dyDescent="0.2">
      <c r="B5311" s="19">
        <v>54311</v>
      </c>
      <c r="C5311" s="8" t="s">
        <v>289</v>
      </c>
      <c r="D5311" s="8" t="s">
        <v>2</v>
      </c>
    </row>
    <row r="5312" spans="2:4" ht="15" customHeight="1" x14ac:dyDescent="0.2">
      <c r="B5312" s="19">
        <v>54312</v>
      </c>
      <c r="C5312" s="8" t="s">
        <v>1609</v>
      </c>
      <c r="D5312" s="8" t="s">
        <v>19</v>
      </c>
    </row>
    <row r="5313" spans="2:4" ht="15" customHeight="1" x14ac:dyDescent="0.2">
      <c r="B5313" s="19">
        <v>54313</v>
      </c>
      <c r="C5313" s="8" t="s">
        <v>2691</v>
      </c>
      <c r="D5313" s="8" t="s">
        <v>3</v>
      </c>
    </row>
    <row r="5314" spans="2:4" ht="15" customHeight="1" x14ac:dyDescent="0.2">
      <c r="B5314" s="19">
        <v>54314</v>
      </c>
      <c r="C5314" s="8" t="s">
        <v>3243</v>
      </c>
      <c r="D5314" s="8" t="s">
        <v>3</v>
      </c>
    </row>
    <row r="5315" spans="2:4" ht="15" customHeight="1" x14ac:dyDescent="0.2">
      <c r="B5315" s="19">
        <v>54315</v>
      </c>
      <c r="C5315" s="8" t="s">
        <v>1420</v>
      </c>
      <c r="D5315" s="8" t="s">
        <v>3</v>
      </c>
    </row>
    <row r="5316" spans="2:4" ht="15" customHeight="1" x14ac:dyDescent="0.2">
      <c r="B5316" s="19">
        <v>54317</v>
      </c>
      <c r="C5316" s="8" t="s">
        <v>3605</v>
      </c>
      <c r="D5316" s="8" t="s">
        <v>19</v>
      </c>
    </row>
    <row r="5317" spans="2:4" ht="15" customHeight="1" x14ac:dyDescent="0.2">
      <c r="B5317" s="19">
        <v>54321</v>
      </c>
      <c r="C5317" s="8" t="s">
        <v>2212</v>
      </c>
      <c r="D5317" s="8" t="s">
        <v>2</v>
      </c>
    </row>
    <row r="5318" spans="2:4" ht="15" customHeight="1" x14ac:dyDescent="0.2">
      <c r="B5318" s="19">
        <v>54428</v>
      </c>
      <c r="C5318" s="8" t="s">
        <v>1933</v>
      </c>
      <c r="D5318" s="8" t="s">
        <v>423</v>
      </c>
    </row>
    <row r="5319" spans="2:4" ht="15" customHeight="1" x14ac:dyDescent="0.2">
      <c r="B5319" s="19">
        <v>54429</v>
      </c>
      <c r="C5319" s="8" t="s">
        <v>3068</v>
      </c>
      <c r="D5319" s="8" t="s">
        <v>423</v>
      </c>
    </row>
    <row r="5320" spans="2:4" ht="15" customHeight="1" x14ac:dyDescent="0.2">
      <c r="B5320" s="19">
        <v>54430</v>
      </c>
      <c r="C5320" s="8" t="s">
        <v>429</v>
      </c>
      <c r="D5320" s="8" t="s">
        <v>423</v>
      </c>
    </row>
    <row r="5321" spans="2:4" ht="15" customHeight="1" x14ac:dyDescent="0.2">
      <c r="B5321" s="19">
        <v>54454</v>
      </c>
      <c r="C5321" s="8" t="s">
        <v>2282</v>
      </c>
      <c r="D5321" s="8" t="s">
        <v>17</v>
      </c>
    </row>
    <row r="5322" spans="2:4" ht="15" customHeight="1" x14ac:dyDescent="0.2">
      <c r="B5322" s="19">
        <v>54473</v>
      </c>
      <c r="C5322" s="8" t="s">
        <v>1274</v>
      </c>
      <c r="D5322" s="8" t="s">
        <v>335</v>
      </c>
    </row>
    <row r="5323" spans="2:4" ht="15" customHeight="1" x14ac:dyDescent="0.2">
      <c r="B5323" s="19">
        <v>54474</v>
      </c>
      <c r="C5323" s="8" t="s">
        <v>545</v>
      </c>
      <c r="D5323" s="8" t="s">
        <v>335</v>
      </c>
    </row>
    <row r="5324" spans="2:4" ht="15" customHeight="1" x14ac:dyDescent="0.2">
      <c r="B5324" s="19">
        <v>54475</v>
      </c>
      <c r="C5324" s="8" t="s">
        <v>1516</v>
      </c>
      <c r="D5324" s="8" t="s">
        <v>335</v>
      </c>
    </row>
    <row r="5325" spans="2:4" ht="15" customHeight="1" x14ac:dyDescent="0.2">
      <c r="B5325" s="19">
        <v>54507</v>
      </c>
      <c r="C5325" s="8" t="s">
        <v>905</v>
      </c>
      <c r="D5325" s="8" t="s">
        <v>2</v>
      </c>
    </row>
    <row r="5326" spans="2:4" ht="15" customHeight="1" x14ac:dyDescent="0.2">
      <c r="B5326" s="19">
        <v>54508</v>
      </c>
      <c r="C5326" s="8" t="s">
        <v>1551</v>
      </c>
      <c r="D5326" s="8" t="s">
        <v>2</v>
      </c>
    </row>
    <row r="5327" spans="2:4" ht="15" customHeight="1" x14ac:dyDescent="0.2">
      <c r="B5327" s="19">
        <v>54522</v>
      </c>
      <c r="C5327" s="8" t="s">
        <v>1902</v>
      </c>
      <c r="D5327" s="8" t="s">
        <v>2</v>
      </c>
    </row>
    <row r="5328" spans="2:4" ht="15" customHeight="1" x14ac:dyDescent="0.2">
      <c r="B5328" s="19">
        <v>54523</v>
      </c>
      <c r="C5328" s="8" t="s">
        <v>2287</v>
      </c>
      <c r="D5328" s="8" t="s">
        <v>2</v>
      </c>
    </row>
    <row r="5329" spans="2:4" ht="15" customHeight="1" x14ac:dyDescent="0.2">
      <c r="B5329" s="19">
        <v>54671</v>
      </c>
      <c r="C5329" s="8" t="s">
        <v>721</v>
      </c>
      <c r="D5329" s="8" t="s">
        <v>2</v>
      </c>
    </row>
    <row r="5330" spans="2:4" ht="15" customHeight="1" x14ac:dyDescent="0.2">
      <c r="B5330" s="19">
        <v>54675</v>
      </c>
      <c r="C5330" s="8" t="s">
        <v>2375</v>
      </c>
      <c r="D5330" s="8" t="s">
        <v>2</v>
      </c>
    </row>
    <row r="5331" spans="2:4" ht="15" customHeight="1" x14ac:dyDescent="0.2">
      <c r="B5331" s="19">
        <v>54912</v>
      </c>
      <c r="C5331" s="8" t="s">
        <v>3128</v>
      </c>
      <c r="D5331" s="8" t="s">
        <v>22</v>
      </c>
    </row>
    <row r="5332" spans="2:4" ht="15" customHeight="1" x14ac:dyDescent="0.2">
      <c r="B5332" s="19">
        <v>54945</v>
      </c>
      <c r="C5332" s="8" t="s">
        <v>376</v>
      </c>
      <c r="D5332" s="8" t="s">
        <v>25</v>
      </c>
    </row>
    <row r="5333" spans="2:4" ht="15" customHeight="1" x14ac:dyDescent="0.2">
      <c r="B5333" s="19">
        <v>55402</v>
      </c>
      <c r="C5333" s="8" t="s">
        <v>724</v>
      </c>
      <c r="D5333" s="8" t="s">
        <v>22</v>
      </c>
    </row>
    <row r="5334" spans="2:4" ht="15" customHeight="1" x14ac:dyDescent="0.2">
      <c r="B5334" s="19">
        <v>55741</v>
      </c>
      <c r="C5334" s="8" t="s">
        <v>1755</v>
      </c>
      <c r="D5334" s="8" t="s">
        <v>66</v>
      </c>
    </row>
    <row r="5335" spans="2:4" ht="15" customHeight="1" x14ac:dyDescent="0.2">
      <c r="B5335" s="19">
        <v>55773</v>
      </c>
      <c r="C5335" s="8" t="s">
        <v>1855</v>
      </c>
      <c r="D5335" s="8" t="s">
        <v>2</v>
      </c>
    </row>
    <row r="5336" spans="2:4" ht="15" customHeight="1" x14ac:dyDescent="0.2">
      <c r="B5336" s="19">
        <v>55774</v>
      </c>
      <c r="C5336" s="8" t="s">
        <v>1229</v>
      </c>
      <c r="D5336" s="8" t="s">
        <v>2</v>
      </c>
    </row>
    <row r="5337" spans="2:4" ht="15" customHeight="1" x14ac:dyDescent="0.2">
      <c r="B5337" s="19">
        <v>55799</v>
      </c>
      <c r="C5337" s="8" t="s">
        <v>2428</v>
      </c>
      <c r="D5337" s="8" t="s">
        <v>2</v>
      </c>
    </row>
    <row r="5338" spans="2:4" ht="15" customHeight="1" x14ac:dyDescent="0.2">
      <c r="B5338" s="19">
        <v>55800</v>
      </c>
      <c r="C5338" s="8" t="s">
        <v>965</v>
      </c>
      <c r="D5338" s="8" t="s">
        <v>2</v>
      </c>
    </row>
    <row r="5339" spans="2:4" ht="15" customHeight="1" x14ac:dyDescent="0.2">
      <c r="B5339" s="19">
        <v>55837</v>
      </c>
      <c r="C5339" s="8" t="s">
        <v>377</v>
      </c>
      <c r="D5339" s="8" t="s">
        <v>25</v>
      </c>
    </row>
    <row r="5340" spans="2:4" ht="15" customHeight="1" x14ac:dyDescent="0.2">
      <c r="B5340" s="19">
        <v>55838</v>
      </c>
      <c r="C5340" s="8" t="s">
        <v>3666</v>
      </c>
      <c r="D5340" s="8" t="s">
        <v>2</v>
      </c>
    </row>
    <row r="5341" spans="2:4" ht="15" customHeight="1" x14ac:dyDescent="0.2">
      <c r="B5341" s="19">
        <v>55839</v>
      </c>
      <c r="C5341" s="8" t="s">
        <v>3193</v>
      </c>
      <c r="D5341" s="8" t="s">
        <v>2</v>
      </c>
    </row>
    <row r="5342" spans="2:4" ht="15" customHeight="1" x14ac:dyDescent="0.2">
      <c r="B5342" s="19">
        <v>55840</v>
      </c>
      <c r="C5342" s="8" t="s">
        <v>2529</v>
      </c>
      <c r="D5342" s="8" t="s">
        <v>2</v>
      </c>
    </row>
    <row r="5343" spans="2:4" ht="15" customHeight="1" x14ac:dyDescent="0.2">
      <c r="B5343" s="19">
        <v>55841</v>
      </c>
      <c r="C5343" s="8" t="s">
        <v>1770</v>
      </c>
      <c r="D5343" s="8" t="s">
        <v>2</v>
      </c>
    </row>
    <row r="5344" spans="2:4" ht="15" customHeight="1" x14ac:dyDescent="0.2">
      <c r="B5344" s="19">
        <v>55842</v>
      </c>
      <c r="C5344" s="8" t="s">
        <v>3006</v>
      </c>
      <c r="D5344" s="8" t="s">
        <v>2</v>
      </c>
    </row>
    <row r="5345" spans="2:4" ht="15" customHeight="1" x14ac:dyDescent="0.2">
      <c r="B5345" s="19">
        <v>55846</v>
      </c>
      <c r="C5345" s="8" t="s">
        <v>487</v>
      </c>
      <c r="D5345" s="8" t="s">
        <v>17</v>
      </c>
    </row>
    <row r="5346" spans="2:4" ht="15" customHeight="1" x14ac:dyDescent="0.2">
      <c r="B5346" s="19">
        <v>55852</v>
      </c>
      <c r="C5346" s="8" t="s">
        <v>2028</v>
      </c>
      <c r="D5346" s="8" t="s">
        <v>3</v>
      </c>
    </row>
    <row r="5347" spans="2:4" ht="15" customHeight="1" x14ac:dyDescent="0.2">
      <c r="B5347" s="19">
        <v>55871</v>
      </c>
      <c r="C5347" s="8" t="s">
        <v>1295</v>
      </c>
      <c r="D5347" s="8" t="s">
        <v>2</v>
      </c>
    </row>
    <row r="5348" spans="2:4" ht="15" customHeight="1" x14ac:dyDescent="0.2">
      <c r="B5348" s="19">
        <v>55873</v>
      </c>
      <c r="C5348" s="8" t="s">
        <v>1994</v>
      </c>
      <c r="D5348" s="8" t="s">
        <v>2</v>
      </c>
    </row>
    <row r="5349" spans="2:4" ht="15" customHeight="1" x14ac:dyDescent="0.2">
      <c r="B5349" s="19">
        <v>55874</v>
      </c>
      <c r="C5349" s="8" t="s">
        <v>3148</v>
      </c>
      <c r="D5349" s="8" t="s">
        <v>2</v>
      </c>
    </row>
    <row r="5350" spans="2:4" ht="15" customHeight="1" x14ac:dyDescent="0.2">
      <c r="B5350" s="19">
        <v>55882</v>
      </c>
      <c r="C5350" s="8" t="s">
        <v>2777</v>
      </c>
      <c r="D5350" s="8" t="s">
        <v>2</v>
      </c>
    </row>
    <row r="5351" spans="2:4" ht="15" customHeight="1" x14ac:dyDescent="0.2">
      <c r="B5351" s="19">
        <v>55955</v>
      </c>
      <c r="C5351" s="8" t="s">
        <v>378</v>
      </c>
      <c r="D5351" s="8" t="s">
        <v>3801</v>
      </c>
    </row>
    <row r="5352" spans="2:4" ht="15" customHeight="1" x14ac:dyDescent="0.2">
      <c r="B5352" s="19">
        <v>56163</v>
      </c>
      <c r="C5352" s="8" t="s">
        <v>3601</v>
      </c>
      <c r="D5352" s="8" t="s">
        <v>66</v>
      </c>
    </row>
    <row r="5353" spans="2:4" ht="15" customHeight="1" x14ac:dyDescent="0.2">
      <c r="B5353" s="19">
        <v>56273</v>
      </c>
      <c r="C5353" s="8" t="s">
        <v>1106</v>
      </c>
      <c r="D5353" s="8" t="s">
        <v>66</v>
      </c>
    </row>
    <row r="5354" spans="2:4" ht="15" customHeight="1" x14ac:dyDescent="0.2">
      <c r="B5354" s="19">
        <v>56286</v>
      </c>
      <c r="C5354" s="8" t="s">
        <v>788</v>
      </c>
      <c r="D5354" s="8" t="s">
        <v>66</v>
      </c>
    </row>
    <row r="5355" spans="2:4" ht="15" customHeight="1" x14ac:dyDescent="0.2">
      <c r="B5355" s="19">
        <v>56365</v>
      </c>
      <c r="C5355" s="8" t="s">
        <v>3168</v>
      </c>
      <c r="D5355" s="8" t="s">
        <v>1</v>
      </c>
    </row>
    <row r="5356" spans="2:4" ht="15" customHeight="1" x14ac:dyDescent="0.2">
      <c r="B5356" s="19">
        <v>56496</v>
      </c>
      <c r="C5356" s="8" t="s">
        <v>1526</v>
      </c>
      <c r="D5356" s="8" t="s">
        <v>2</v>
      </c>
    </row>
    <row r="5357" spans="2:4" ht="15" customHeight="1" x14ac:dyDescent="0.2">
      <c r="B5357" s="19">
        <v>56531</v>
      </c>
      <c r="C5357" s="8" t="s">
        <v>2181</v>
      </c>
      <c r="D5357" s="8" t="s">
        <v>423</v>
      </c>
    </row>
    <row r="5358" spans="2:4" ht="15" customHeight="1" x14ac:dyDescent="0.2">
      <c r="B5358" s="19">
        <v>56532</v>
      </c>
      <c r="C5358" s="8" t="s">
        <v>3307</v>
      </c>
      <c r="D5358" s="8" t="s">
        <v>423</v>
      </c>
    </row>
    <row r="5359" spans="2:4" ht="15" customHeight="1" x14ac:dyDescent="0.2">
      <c r="B5359" s="19">
        <v>56533</v>
      </c>
      <c r="C5359" s="8" t="s">
        <v>428</v>
      </c>
      <c r="D5359" s="8" t="s">
        <v>423</v>
      </c>
    </row>
    <row r="5360" spans="2:4" ht="15" customHeight="1" x14ac:dyDescent="0.2">
      <c r="B5360" s="19">
        <v>56611</v>
      </c>
      <c r="C5360" s="8" t="s">
        <v>2833</v>
      </c>
      <c r="D5360" s="8" t="s">
        <v>335</v>
      </c>
    </row>
    <row r="5361" spans="2:4" ht="15" customHeight="1" x14ac:dyDescent="0.2">
      <c r="B5361" s="19">
        <v>56613</v>
      </c>
      <c r="C5361" s="8" t="s">
        <v>1649</v>
      </c>
      <c r="D5361" s="8" t="s">
        <v>335</v>
      </c>
    </row>
    <row r="5362" spans="2:4" ht="15" customHeight="1" x14ac:dyDescent="0.2">
      <c r="B5362" s="19">
        <v>56614</v>
      </c>
      <c r="C5362" s="8" t="s">
        <v>2323</v>
      </c>
      <c r="D5362" s="8" t="s">
        <v>335</v>
      </c>
    </row>
    <row r="5363" spans="2:4" ht="15" customHeight="1" x14ac:dyDescent="0.2">
      <c r="B5363" s="19">
        <v>56615</v>
      </c>
      <c r="C5363" s="8" t="s">
        <v>2734</v>
      </c>
      <c r="D5363" s="8" t="s">
        <v>335</v>
      </c>
    </row>
    <row r="5364" spans="2:4" ht="15" customHeight="1" x14ac:dyDescent="0.2">
      <c r="B5364" s="19">
        <v>56616</v>
      </c>
      <c r="C5364" s="8" t="s">
        <v>3438</v>
      </c>
      <c r="D5364" s="8" t="s">
        <v>335</v>
      </c>
    </row>
    <row r="5365" spans="2:4" ht="15" customHeight="1" x14ac:dyDescent="0.2">
      <c r="B5365" s="19">
        <v>56647</v>
      </c>
      <c r="C5365" s="8" t="s">
        <v>3296</v>
      </c>
      <c r="D5365" s="8" t="s">
        <v>2</v>
      </c>
    </row>
    <row r="5366" spans="2:4" ht="15" customHeight="1" x14ac:dyDescent="0.2">
      <c r="B5366" s="19">
        <v>56668</v>
      </c>
      <c r="C5366" s="8" t="s">
        <v>894</v>
      </c>
      <c r="D5366" s="8" t="s">
        <v>66</v>
      </c>
    </row>
    <row r="5367" spans="2:4" ht="15" customHeight="1" x14ac:dyDescent="0.2">
      <c r="B5367" s="19">
        <v>56669</v>
      </c>
      <c r="C5367" s="8" t="s">
        <v>356</v>
      </c>
      <c r="D5367" s="8" t="s">
        <v>3802</v>
      </c>
    </row>
    <row r="5368" spans="2:4" ht="15" customHeight="1" x14ac:dyDescent="0.2">
      <c r="B5368" s="19">
        <v>56742</v>
      </c>
      <c r="C5368" s="8" t="s">
        <v>2700</v>
      </c>
      <c r="D5368" s="8" t="s">
        <v>19</v>
      </c>
    </row>
    <row r="5369" spans="2:4" ht="15" customHeight="1" x14ac:dyDescent="0.2">
      <c r="B5369" s="19">
        <v>56743</v>
      </c>
      <c r="C5369" s="8" t="s">
        <v>1099</v>
      </c>
      <c r="D5369" s="8" t="s">
        <v>19</v>
      </c>
    </row>
    <row r="5370" spans="2:4" ht="15" customHeight="1" x14ac:dyDescent="0.2">
      <c r="B5370" s="19">
        <v>56767</v>
      </c>
      <c r="C5370" s="8" t="s">
        <v>2971</v>
      </c>
      <c r="D5370" s="8" t="s">
        <v>66</v>
      </c>
    </row>
    <row r="5371" spans="2:4" ht="15" customHeight="1" x14ac:dyDescent="0.2">
      <c r="B5371" s="19">
        <v>56772</v>
      </c>
      <c r="C5371" s="8" t="s">
        <v>2333</v>
      </c>
      <c r="D5371" s="8" t="s">
        <v>66</v>
      </c>
    </row>
    <row r="5372" spans="2:4" ht="15" customHeight="1" x14ac:dyDescent="0.2">
      <c r="B5372" s="19">
        <v>56801</v>
      </c>
      <c r="C5372" s="8" t="s">
        <v>597</v>
      </c>
      <c r="D5372" s="8" t="s">
        <v>335</v>
      </c>
    </row>
    <row r="5373" spans="2:4" ht="15" customHeight="1" x14ac:dyDescent="0.2">
      <c r="B5373" s="19">
        <v>56813</v>
      </c>
      <c r="C5373" s="8" t="s">
        <v>3478</v>
      </c>
      <c r="D5373" s="8" t="s">
        <v>335</v>
      </c>
    </row>
    <row r="5374" spans="2:4" ht="15" customHeight="1" x14ac:dyDescent="0.2">
      <c r="B5374" s="19">
        <v>56815</v>
      </c>
      <c r="C5374" s="8" t="s">
        <v>600</v>
      </c>
      <c r="D5374" s="8" t="s">
        <v>335</v>
      </c>
    </row>
    <row r="5375" spans="2:4" ht="15" customHeight="1" x14ac:dyDescent="0.2">
      <c r="B5375" s="19">
        <v>56816</v>
      </c>
      <c r="C5375" s="8" t="s">
        <v>1682</v>
      </c>
      <c r="D5375" s="8" t="s">
        <v>335</v>
      </c>
    </row>
    <row r="5376" spans="2:4" ht="15" customHeight="1" x14ac:dyDescent="0.2">
      <c r="B5376" s="19">
        <v>56817</v>
      </c>
      <c r="C5376" s="8" t="s">
        <v>945</v>
      </c>
      <c r="D5376" s="8" t="s">
        <v>335</v>
      </c>
    </row>
    <row r="5377" spans="2:4" ht="15" customHeight="1" x14ac:dyDescent="0.2">
      <c r="B5377" s="19">
        <v>56934</v>
      </c>
      <c r="C5377" s="8" t="s">
        <v>1314</v>
      </c>
      <c r="D5377" s="8" t="s">
        <v>43</v>
      </c>
    </row>
    <row r="5378" spans="2:4" ht="15" customHeight="1" x14ac:dyDescent="0.2">
      <c r="B5378" s="19">
        <v>56935</v>
      </c>
      <c r="C5378" s="8" t="s">
        <v>710</v>
      </c>
      <c r="D5378" s="8" t="s">
        <v>3</v>
      </c>
    </row>
    <row r="5379" spans="2:4" ht="15" customHeight="1" x14ac:dyDescent="0.2">
      <c r="B5379" s="19">
        <v>56966</v>
      </c>
      <c r="C5379" s="8" t="s">
        <v>1203</v>
      </c>
      <c r="D5379" s="8" t="s">
        <v>3</v>
      </c>
    </row>
    <row r="5380" spans="2:4" ht="15" customHeight="1" x14ac:dyDescent="0.2">
      <c r="B5380" s="19">
        <v>57047</v>
      </c>
      <c r="C5380" s="8" t="s">
        <v>893</v>
      </c>
      <c r="D5380" s="8" t="s">
        <v>335</v>
      </c>
    </row>
    <row r="5381" spans="2:4" ht="15" customHeight="1" x14ac:dyDescent="0.2">
      <c r="B5381" s="19">
        <v>57057</v>
      </c>
      <c r="C5381" s="8" t="s">
        <v>2288</v>
      </c>
      <c r="D5381" s="8" t="s">
        <v>335</v>
      </c>
    </row>
    <row r="5382" spans="2:4" ht="15" customHeight="1" x14ac:dyDescent="0.2">
      <c r="B5382" s="19">
        <v>57231</v>
      </c>
      <c r="C5382" s="8" t="s">
        <v>3607</v>
      </c>
      <c r="D5382" s="8" t="s">
        <v>335</v>
      </c>
    </row>
    <row r="5383" spans="2:4" ht="15" customHeight="1" x14ac:dyDescent="0.2">
      <c r="B5383" s="19">
        <v>57232</v>
      </c>
      <c r="C5383" s="8" t="s">
        <v>1267</v>
      </c>
      <c r="D5383" s="8" t="s">
        <v>335</v>
      </c>
    </row>
    <row r="5384" spans="2:4" ht="15" customHeight="1" x14ac:dyDescent="0.2">
      <c r="B5384" s="19">
        <v>57258</v>
      </c>
      <c r="C5384" s="8" t="s">
        <v>3672</v>
      </c>
      <c r="D5384" s="8" t="s">
        <v>19</v>
      </c>
    </row>
    <row r="5385" spans="2:4" ht="15" customHeight="1" x14ac:dyDescent="0.2">
      <c r="B5385" s="19">
        <v>57374</v>
      </c>
      <c r="C5385" s="8" t="s">
        <v>427</v>
      </c>
      <c r="D5385" s="8" t="s">
        <v>3</v>
      </c>
    </row>
    <row r="5386" spans="2:4" ht="15" customHeight="1" x14ac:dyDescent="0.2">
      <c r="B5386" s="19">
        <v>57569</v>
      </c>
      <c r="C5386" s="8" t="s">
        <v>1895</v>
      </c>
      <c r="D5386" s="8" t="s">
        <v>1</v>
      </c>
    </row>
    <row r="5387" spans="2:4" ht="15" customHeight="1" x14ac:dyDescent="0.2">
      <c r="B5387" s="19">
        <v>57704</v>
      </c>
      <c r="C5387" s="8" t="s">
        <v>2319</v>
      </c>
      <c r="D5387" s="8" t="s">
        <v>335</v>
      </c>
    </row>
    <row r="5388" spans="2:4" ht="15" customHeight="1" x14ac:dyDescent="0.2">
      <c r="B5388" s="19">
        <v>58024</v>
      </c>
      <c r="C5388" s="8" t="s">
        <v>2554</v>
      </c>
      <c r="D5388" s="8" t="s">
        <v>17</v>
      </c>
    </row>
    <row r="5389" spans="2:4" ht="15" customHeight="1" x14ac:dyDescent="0.2">
      <c r="B5389" s="19">
        <v>58084</v>
      </c>
      <c r="C5389" s="8" t="s">
        <v>1573</v>
      </c>
      <c r="D5389" s="8" t="s">
        <v>2</v>
      </c>
    </row>
    <row r="5390" spans="2:4" ht="15" customHeight="1" x14ac:dyDescent="0.2">
      <c r="B5390" s="19">
        <v>58215</v>
      </c>
      <c r="C5390" s="8" t="s">
        <v>753</v>
      </c>
      <c r="D5390" s="8" t="s">
        <v>1</v>
      </c>
    </row>
    <row r="5391" spans="2:4" ht="15" customHeight="1" x14ac:dyDescent="0.2">
      <c r="B5391" s="19">
        <v>58218</v>
      </c>
      <c r="C5391" s="8" t="s">
        <v>361</v>
      </c>
      <c r="D5391" s="8" t="s">
        <v>66</v>
      </c>
    </row>
    <row r="5392" spans="2:4" ht="15" customHeight="1" x14ac:dyDescent="0.2">
      <c r="B5392" s="19">
        <v>58256</v>
      </c>
      <c r="C5392" s="8" t="s">
        <v>3689</v>
      </c>
      <c r="D5392" s="8" t="s">
        <v>2</v>
      </c>
    </row>
    <row r="5393" spans="2:4" ht="15" customHeight="1" x14ac:dyDescent="0.2">
      <c r="B5393" s="19">
        <v>58257</v>
      </c>
      <c r="C5393" s="8" t="s">
        <v>2011</v>
      </c>
      <c r="D5393" s="8" t="s">
        <v>2</v>
      </c>
    </row>
    <row r="5394" spans="2:4" ht="15" customHeight="1" x14ac:dyDescent="0.2">
      <c r="B5394" s="19">
        <v>58259</v>
      </c>
      <c r="C5394" s="8" t="s">
        <v>1484</v>
      </c>
      <c r="D5394" s="8" t="s">
        <v>2</v>
      </c>
    </row>
    <row r="5395" spans="2:4" ht="15" customHeight="1" x14ac:dyDescent="0.2">
      <c r="B5395" s="19">
        <v>58282</v>
      </c>
      <c r="C5395" s="8" t="s">
        <v>3454</v>
      </c>
      <c r="D5395" s="8" t="s">
        <v>66</v>
      </c>
    </row>
    <row r="5396" spans="2:4" ht="15" customHeight="1" x14ac:dyDescent="0.2">
      <c r="B5396" s="19">
        <v>58403</v>
      </c>
      <c r="C5396" s="8" t="s">
        <v>2355</v>
      </c>
      <c r="D5396" s="8" t="s">
        <v>22</v>
      </c>
    </row>
    <row r="5397" spans="2:4" ht="15" customHeight="1" x14ac:dyDescent="0.2">
      <c r="B5397" s="19">
        <v>58636</v>
      </c>
      <c r="C5397" s="8" t="s">
        <v>1407</v>
      </c>
      <c r="D5397" s="8" t="s">
        <v>1</v>
      </c>
    </row>
    <row r="5398" spans="2:4" ht="15" customHeight="1" x14ac:dyDescent="0.2">
      <c r="B5398" s="19">
        <v>58642</v>
      </c>
      <c r="C5398" s="8" t="s">
        <v>2076</v>
      </c>
      <c r="D5398" s="8" t="s">
        <v>22</v>
      </c>
    </row>
    <row r="5399" spans="2:4" ht="15" customHeight="1" x14ac:dyDescent="0.2">
      <c r="B5399" s="19">
        <v>58664</v>
      </c>
      <c r="C5399" s="8" t="s">
        <v>1856</v>
      </c>
      <c r="D5399" s="8" t="s">
        <v>335</v>
      </c>
    </row>
    <row r="5400" spans="2:4" ht="15" customHeight="1" x14ac:dyDescent="0.2">
      <c r="B5400" s="19">
        <v>58665</v>
      </c>
      <c r="C5400" s="8" t="s">
        <v>2820</v>
      </c>
      <c r="D5400" s="8" t="s">
        <v>335</v>
      </c>
    </row>
    <row r="5401" spans="2:4" ht="15" customHeight="1" x14ac:dyDescent="0.2">
      <c r="B5401" s="19">
        <v>58666</v>
      </c>
      <c r="C5401" s="8" t="s">
        <v>2637</v>
      </c>
      <c r="D5401" s="8" t="s">
        <v>335</v>
      </c>
    </row>
    <row r="5402" spans="2:4" ht="15" customHeight="1" x14ac:dyDescent="0.2">
      <c r="B5402" s="19">
        <v>58667</v>
      </c>
      <c r="C5402" s="8" t="s">
        <v>2869</v>
      </c>
      <c r="D5402" s="8" t="s">
        <v>335</v>
      </c>
    </row>
    <row r="5403" spans="2:4" ht="15" customHeight="1" x14ac:dyDescent="0.2">
      <c r="B5403" s="19">
        <v>58668</v>
      </c>
      <c r="C5403" s="8" t="s">
        <v>667</v>
      </c>
      <c r="D5403" s="8" t="s">
        <v>335</v>
      </c>
    </row>
    <row r="5404" spans="2:4" ht="15" customHeight="1" x14ac:dyDescent="0.2">
      <c r="B5404" s="19">
        <v>58669</v>
      </c>
      <c r="C5404" s="8" t="s">
        <v>1977</v>
      </c>
      <c r="D5404" s="8" t="s">
        <v>335</v>
      </c>
    </row>
    <row r="5405" spans="2:4" ht="15" customHeight="1" x14ac:dyDescent="0.2">
      <c r="B5405" s="19">
        <v>58670</v>
      </c>
      <c r="C5405" s="8" t="s">
        <v>2580</v>
      </c>
      <c r="D5405" s="8" t="s">
        <v>335</v>
      </c>
    </row>
    <row r="5406" spans="2:4" ht="15" customHeight="1" x14ac:dyDescent="0.2">
      <c r="B5406" s="19">
        <v>58671</v>
      </c>
      <c r="C5406" s="8" t="s">
        <v>3253</v>
      </c>
      <c r="D5406" s="8" t="s">
        <v>335</v>
      </c>
    </row>
    <row r="5407" spans="2:4" ht="15" customHeight="1" x14ac:dyDescent="0.2">
      <c r="B5407" s="19">
        <v>58672</v>
      </c>
      <c r="C5407" s="8" t="s">
        <v>633</v>
      </c>
      <c r="D5407" s="8" t="s">
        <v>335</v>
      </c>
    </row>
    <row r="5408" spans="2:4" ht="15" customHeight="1" x14ac:dyDescent="0.2">
      <c r="B5408" s="19">
        <v>58673</v>
      </c>
      <c r="C5408" s="8" t="s">
        <v>1278</v>
      </c>
      <c r="D5408" s="8" t="s">
        <v>335</v>
      </c>
    </row>
    <row r="5409" spans="2:4" ht="15" customHeight="1" x14ac:dyDescent="0.2">
      <c r="B5409" s="19">
        <v>58674</v>
      </c>
      <c r="C5409" s="8" t="s">
        <v>2858</v>
      </c>
      <c r="D5409" s="8" t="s">
        <v>335</v>
      </c>
    </row>
    <row r="5410" spans="2:4" ht="15" customHeight="1" x14ac:dyDescent="0.2">
      <c r="B5410" s="19">
        <v>58675</v>
      </c>
      <c r="C5410" s="8" t="s">
        <v>1679</v>
      </c>
      <c r="D5410" s="8" t="s">
        <v>335</v>
      </c>
    </row>
    <row r="5411" spans="2:4" ht="15" customHeight="1" x14ac:dyDescent="0.2">
      <c r="B5411" s="19">
        <v>58676</v>
      </c>
      <c r="C5411" s="8" t="s">
        <v>3513</v>
      </c>
      <c r="D5411" s="8" t="s">
        <v>335</v>
      </c>
    </row>
    <row r="5412" spans="2:4" ht="15" customHeight="1" x14ac:dyDescent="0.2">
      <c r="B5412" s="19">
        <v>58844</v>
      </c>
      <c r="C5412" s="8" t="s">
        <v>2526</v>
      </c>
      <c r="D5412" s="8" t="s">
        <v>335</v>
      </c>
    </row>
    <row r="5413" spans="2:4" ht="15" customHeight="1" x14ac:dyDescent="0.2">
      <c r="B5413" s="19">
        <v>58926</v>
      </c>
      <c r="C5413" s="8" t="s">
        <v>2675</v>
      </c>
      <c r="D5413" s="8" t="s">
        <v>423</v>
      </c>
    </row>
    <row r="5414" spans="2:4" ht="15" customHeight="1" x14ac:dyDescent="0.2">
      <c r="B5414" s="19">
        <v>58935</v>
      </c>
      <c r="C5414" s="8" t="s">
        <v>1441</v>
      </c>
      <c r="D5414" s="8" t="s">
        <v>3</v>
      </c>
    </row>
    <row r="5415" spans="2:4" ht="15" customHeight="1" x14ac:dyDescent="0.2">
      <c r="B5415" s="19">
        <v>58937</v>
      </c>
      <c r="C5415" s="8" t="s">
        <v>1440</v>
      </c>
      <c r="D5415" s="8" t="s">
        <v>3</v>
      </c>
    </row>
    <row r="5416" spans="2:4" ht="15" customHeight="1" x14ac:dyDescent="0.2">
      <c r="B5416" s="19">
        <v>58938</v>
      </c>
      <c r="C5416" s="8" t="s">
        <v>2913</v>
      </c>
      <c r="D5416" s="8" t="s">
        <v>19</v>
      </c>
    </row>
    <row r="5417" spans="2:4" ht="15" customHeight="1" x14ac:dyDescent="0.2">
      <c r="B5417" s="19">
        <v>58948</v>
      </c>
      <c r="C5417" s="8" t="s">
        <v>2719</v>
      </c>
      <c r="D5417" s="8" t="s">
        <v>22</v>
      </c>
    </row>
    <row r="5418" spans="2:4" ht="15" customHeight="1" x14ac:dyDescent="0.2">
      <c r="B5418" s="19">
        <v>59057</v>
      </c>
      <c r="C5418" s="8" t="s">
        <v>2330</v>
      </c>
      <c r="D5418" s="8" t="s">
        <v>423</v>
      </c>
    </row>
    <row r="5419" spans="2:4" ht="15" customHeight="1" x14ac:dyDescent="0.2">
      <c r="B5419" s="19">
        <v>59207</v>
      </c>
      <c r="C5419" s="8" t="s">
        <v>3064</v>
      </c>
      <c r="D5419" s="8" t="s">
        <v>3</v>
      </c>
    </row>
    <row r="5420" spans="2:4" ht="15" customHeight="1" x14ac:dyDescent="0.2">
      <c r="B5420" s="19">
        <v>59244</v>
      </c>
      <c r="C5420" s="8" t="s">
        <v>2095</v>
      </c>
      <c r="D5420" s="8" t="s">
        <v>1</v>
      </c>
    </row>
    <row r="5421" spans="2:4" ht="15" customHeight="1" x14ac:dyDescent="0.2">
      <c r="B5421" s="19">
        <v>59313</v>
      </c>
      <c r="C5421" s="8" t="s">
        <v>1423</v>
      </c>
      <c r="D5421" s="8" t="s">
        <v>423</v>
      </c>
    </row>
    <row r="5422" spans="2:4" ht="15" customHeight="1" x14ac:dyDescent="0.2">
      <c r="B5422" s="19">
        <v>59314</v>
      </c>
      <c r="C5422" s="8" t="s">
        <v>888</v>
      </c>
      <c r="D5422" s="8" t="s">
        <v>423</v>
      </c>
    </row>
    <row r="5423" spans="2:4" ht="15" customHeight="1" x14ac:dyDescent="0.2">
      <c r="B5423" s="19">
        <v>59315</v>
      </c>
      <c r="C5423" s="8" t="s">
        <v>2842</v>
      </c>
      <c r="D5423" s="8" t="s">
        <v>423</v>
      </c>
    </row>
    <row r="5424" spans="2:4" ht="15" customHeight="1" x14ac:dyDescent="0.2">
      <c r="B5424" s="19">
        <v>59910</v>
      </c>
      <c r="C5424" s="8" t="s">
        <v>1227</v>
      </c>
      <c r="D5424" s="8" t="s">
        <v>2</v>
      </c>
    </row>
    <row r="5425" spans="2:4" ht="15" customHeight="1" x14ac:dyDescent="0.2">
      <c r="B5425" s="19">
        <v>59925</v>
      </c>
      <c r="C5425" s="8" t="s">
        <v>351</v>
      </c>
      <c r="D5425" s="8" t="s">
        <v>2</v>
      </c>
    </row>
    <row r="5426" spans="2:4" ht="15" customHeight="1" x14ac:dyDescent="0.2">
      <c r="B5426" s="19">
        <v>59926</v>
      </c>
      <c r="C5426" s="8" t="s">
        <v>2689</v>
      </c>
      <c r="D5426" s="8" t="s">
        <v>2</v>
      </c>
    </row>
    <row r="5427" spans="2:4" ht="15" customHeight="1" x14ac:dyDescent="0.2">
      <c r="B5427" s="19">
        <v>59958</v>
      </c>
      <c r="C5427" s="8" t="s">
        <v>669</v>
      </c>
      <c r="D5427" s="8" t="s">
        <v>423</v>
      </c>
    </row>
    <row r="5428" spans="2:4" ht="15" customHeight="1" x14ac:dyDescent="0.2">
      <c r="B5428" s="19">
        <v>59959</v>
      </c>
      <c r="C5428" s="8" t="s">
        <v>426</v>
      </c>
      <c r="D5428" s="8" t="s">
        <v>423</v>
      </c>
    </row>
    <row r="5429" spans="2:4" ht="15" customHeight="1" x14ac:dyDescent="0.2">
      <c r="B5429" s="19">
        <v>59960</v>
      </c>
      <c r="C5429" s="8" t="s">
        <v>3370</v>
      </c>
      <c r="D5429" s="8" t="s">
        <v>423</v>
      </c>
    </row>
    <row r="5430" spans="2:4" ht="15" customHeight="1" x14ac:dyDescent="0.2">
      <c r="B5430" s="19">
        <v>70040</v>
      </c>
      <c r="C5430" s="8" t="s">
        <v>1574</v>
      </c>
      <c r="D5430" s="8" t="s">
        <v>25</v>
      </c>
    </row>
    <row r="5431" spans="2:4" ht="15" customHeight="1" x14ac:dyDescent="0.2">
      <c r="B5431" s="19">
        <v>70041</v>
      </c>
      <c r="C5431" s="8" t="s">
        <v>3097</v>
      </c>
      <c r="D5431" s="8" t="s">
        <v>2</v>
      </c>
    </row>
    <row r="5432" spans="2:4" ht="15" customHeight="1" x14ac:dyDescent="0.2">
      <c r="B5432" s="19">
        <v>70071</v>
      </c>
      <c r="C5432" s="8" t="s">
        <v>635</v>
      </c>
      <c r="D5432" s="8" t="s">
        <v>2</v>
      </c>
    </row>
    <row r="5433" spans="2:4" ht="15" customHeight="1" x14ac:dyDescent="0.2">
      <c r="B5433" s="19">
        <v>70075</v>
      </c>
      <c r="C5433" s="8" t="s">
        <v>7488</v>
      </c>
      <c r="D5433" s="8" t="s">
        <v>9795</v>
      </c>
    </row>
    <row r="5434" spans="2:4" ht="15" customHeight="1" x14ac:dyDescent="0.2">
      <c r="B5434" s="19">
        <v>70076</v>
      </c>
      <c r="C5434" s="8" t="s">
        <v>1866</v>
      </c>
      <c r="D5434" s="8" t="s">
        <v>2</v>
      </c>
    </row>
    <row r="5435" spans="2:4" ht="15" customHeight="1" x14ac:dyDescent="0.2">
      <c r="B5435" s="19">
        <v>70077</v>
      </c>
      <c r="C5435" s="8" t="s">
        <v>7821</v>
      </c>
      <c r="D5435" s="8" t="s">
        <v>9795</v>
      </c>
    </row>
    <row r="5436" spans="2:4" ht="15" customHeight="1" x14ac:dyDescent="0.2">
      <c r="B5436" s="19">
        <v>70085</v>
      </c>
      <c r="C5436" s="8" t="s">
        <v>7893</v>
      </c>
      <c r="D5436" s="8" t="s">
        <v>9795</v>
      </c>
    </row>
    <row r="5437" spans="2:4" ht="15" customHeight="1" x14ac:dyDescent="0.2">
      <c r="B5437" s="19">
        <v>70086</v>
      </c>
      <c r="C5437" s="8" t="s">
        <v>7984</v>
      </c>
      <c r="D5437" s="8" t="s">
        <v>9795</v>
      </c>
    </row>
    <row r="5438" spans="2:4" ht="15" customHeight="1" x14ac:dyDescent="0.2">
      <c r="B5438" s="19">
        <v>70094</v>
      </c>
      <c r="C5438" s="8" t="s">
        <v>3413</v>
      </c>
      <c r="D5438" s="8" t="s">
        <v>22</v>
      </c>
    </row>
    <row r="5439" spans="2:4" ht="15" customHeight="1" x14ac:dyDescent="0.2">
      <c r="B5439" s="19">
        <v>70132</v>
      </c>
      <c r="C5439" s="8" t="s">
        <v>3101</v>
      </c>
      <c r="D5439" s="8" t="s">
        <v>22</v>
      </c>
    </row>
    <row r="5440" spans="2:4" ht="15" customHeight="1" x14ac:dyDescent="0.2">
      <c r="B5440" s="19">
        <v>70136</v>
      </c>
      <c r="C5440" s="8" t="s">
        <v>2392</v>
      </c>
      <c r="D5440" s="8" t="s">
        <v>22</v>
      </c>
    </row>
    <row r="5441" spans="2:4" ht="15" customHeight="1" x14ac:dyDescent="0.2">
      <c r="B5441" s="19">
        <v>70137</v>
      </c>
      <c r="C5441" s="8" t="s">
        <v>2779</v>
      </c>
      <c r="D5441" s="8" t="s">
        <v>22</v>
      </c>
    </row>
    <row r="5442" spans="2:4" ht="15" customHeight="1" x14ac:dyDescent="0.2">
      <c r="B5442" s="19">
        <v>70138</v>
      </c>
      <c r="C5442" s="8" t="s">
        <v>7879</v>
      </c>
      <c r="D5442" s="8" t="s">
        <v>9795</v>
      </c>
    </row>
    <row r="5443" spans="2:4" ht="15" customHeight="1" x14ac:dyDescent="0.2">
      <c r="B5443" s="19">
        <v>70139</v>
      </c>
      <c r="C5443" s="8" t="s">
        <v>8003</v>
      </c>
      <c r="D5443" s="8" t="s">
        <v>9795</v>
      </c>
    </row>
    <row r="5444" spans="2:4" ht="15" customHeight="1" x14ac:dyDescent="0.2">
      <c r="B5444" s="19">
        <v>70140</v>
      </c>
      <c r="C5444" s="8" t="s">
        <v>7299</v>
      </c>
      <c r="D5444" s="8" t="s">
        <v>9795</v>
      </c>
    </row>
    <row r="5445" spans="2:4" ht="15" customHeight="1" x14ac:dyDescent="0.2">
      <c r="B5445" s="19">
        <v>70141</v>
      </c>
      <c r="C5445" s="8" t="s">
        <v>7267</v>
      </c>
      <c r="D5445" s="8" t="s">
        <v>9795</v>
      </c>
    </row>
    <row r="5446" spans="2:4" ht="15" customHeight="1" x14ac:dyDescent="0.2">
      <c r="B5446" s="19">
        <v>70142</v>
      </c>
      <c r="C5446" s="8" t="s">
        <v>7287</v>
      </c>
      <c r="D5446" s="8" t="s">
        <v>9795</v>
      </c>
    </row>
    <row r="5447" spans="2:4" ht="15" customHeight="1" x14ac:dyDescent="0.2">
      <c r="B5447" s="19">
        <v>70143</v>
      </c>
      <c r="C5447" s="8" t="s">
        <v>7372</v>
      </c>
      <c r="D5447" s="8" t="s">
        <v>9795</v>
      </c>
    </row>
    <row r="5448" spans="2:4" ht="15" customHeight="1" x14ac:dyDescent="0.2">
      <c r="B5448" s="19">
        <v>70144</v>
      </c>
      <c r="C5448" s="8" t="s">
        <v>7324</v>
      </c>
      <c r="D5448" s="8" t="s">
        <v>9795</v>
      </c>
    </row>
    <row r="5449" spans="2:4" ht="15" customHeight="1" x14ac:dyDescent="0.2">
      <c r="B5449" s="19">
        <v>70145</v>
      </c>
      <c r="C5449" s="8" t="s">
        <v>8081</v>
      </c>
      <c r="D5449" s="8" t="s">
        <v>9795</v>
      </c>
    </row>
    <row r="5450" spans="2:4" ht="15" customHeight="1" x14ac:dyDescent="0.2">
      <c r="B5450" s="19">
        <v>70146</v>
      </c>
      <c r="C5450" s="8" t="s">
        <v>7528</v>
      </c>
      <c r="D5450" s="8" t="s">
        <v>9795</v>
      </c>
    </row>
    <row r="5451" spans="2:4" ht="15" customHeight="1" x14ac:dyDescent="0.2">
      <c r="B5451" s="19">
        <v>70147</v>
      </c>
      <c r="C5451" s="8" t="s">
        <v>7958</v>
      </c>
      <c r="D5451" s="8" t="s">
        <v>9795</v>
      </c>
    </row>
    <row r="5452" spans="2:4" ht="15" customHeight="1" x14ac:dyDescent="0.2">
      <c r="B5452" s="19">
        <v>70227</v>
      </c>
      <c r="C5452" s="8" t="s">
        <v>2391</v>
      </c>
      <c r="D5452" s="8" t="s">
        <v>19</v>
      </c>
    </row>
    <row r="5453" spans="2:4" ht="15" customHeight="1" x14ac:dyDescent="0.2">
      <c r="B5453" s="19">
        <v>70228</v>
      </c>
      <c r="C5453" s="8" t="s">
        <v>8098</v>
      </c>
      <c r="D5453" s="8" t="s">
        <v>9795</v>
      </c>
    </row>
    <row r="5454" spans="2:4" ht="15" customHeight="1" x14ac:dyDescent="0.2">
      <c r="B5454" s="19">
        <v>70263</v>
      </c>
      <c r="C5454" s="8" t="s">
        <v>774</v>
      </c>
      <c r="D5454" s="8" t="s">
        <v>90</v>
      </c>
    </row>
    <row r="5455" spans="2:4" ht="15" customHeight="1" x14ac:dyDescent="0.2">
      <c r="B5455" s="19">
        <v>70264</v>
      </c>
      <c r="C5455" s="8" t="s">
        <v>6130</v>
      </c>
      <c r="D5455" s="8" t="s">
        <v>9795</v>
      </c>
    </row>
    <row r="5456" spans="2:4" ht="15" customHeight="1" x14ac:dyDescent="0.2">
      <c r="B5456" s="19">
        <v>70268</v>
      </c>
      <c r="C5456" s="8" t="s">
        <v>7636</v>
      </c>
      <c r="D5456" s="8" t="s">
        <v>9795</v>
      </c>
    </row>
    <row r="5457" spans="2:4" ht="15" customHeight="1" x14ac:dyDescent="0.2">
      <c r="B5457" s="19">
        <v>70269</v>
      </c>
      <c r="C5457" s="8" t="s">
        <v>7989</v>
      </c>
      <c r="D5457" s="8" t="s">
        <v>9795</v>
      </c>
    </row>
    <row r="5458" spans="2:4" ht="15" customHeight="1" x14ac:dyDescent="0.2">
      <c r="B5458" s="19">
        <v>70270</v>
      </c>
      <c r="C5458" s="8" t="s">
        <v>7343</v>
      </c>
      <c r="D5458" s="8" t="s">
        <v>9795</v>
      </c>
    </row>
    <row r="5459" spans="2:4" ht="15" customHeight="1" x14ac:dyDescent="0.2">
      <c r="B5459" s="19">
        <v>70271</v>
      </c>
      <c r="C5459" s="8" t="s">
        <v>7297</v>
      </c>
      <c r="D5459" s="8" t="s">
        <v>9795</v>
      </c>
    </row>
    <row r="5460" spans="2:4" ht="15" customHeight="1" x14ac:dyDescent="0.2">
      <c r="B5460" s="19">
        <v>70272</v>
      </c>
      <c r="C5460" s="8" t="s">
        <v>7315</v>
      </c>
      <c r="D5460" s="8" t="s">
        <v>9795</v>
      </c>
    </row>
    <row r="5461" spans="2:4" ht="15" customHeight="1" x14ac:dyDescent="0.2">
      <c r="B5461" s="19">
        <v>70289</v>
      </c>
      <c r="C5461" s="8" t="s">
        <v>994</v>
      </c>
      <c r="D5461" s="8" t="s">
        <v>3</v>
      </c>
    </row>
    <row r="5462" spans="2:4" ht="15" customHeight="1" x14ac:dyDescent="0.2">
      <c r="B5462" s="19">
        <v>70290</v>
      </c>
      <c r="C5462" s="8" t="s">
        <v>3461</v>
      </c>
      <c r="D5462" s="8" t="s">
        <v>19</v>
      </c>
    </row>
    <row r="5463" spans="2:4" ht="15" customHeight="1" x14ac:dyDescent="0.2">
      <c r="B5463" s="19">
        <v>70291</v>
      </c>
      <c r="C5463" s="8" t="s">
        <v>7751</v>
      </c>
      <c r="D5463" s="8" t="s">
        <v>9795</v>
      </c>
    </row>
    <row r="5464" spans="2:4" ht="15" customHeight="1" x14ac:dyDescent="0.2">
      <c r="B5464" s="19">
        <v>70292</v>
      </c>
      <c r="C5464" s="8" t="s">
        <v>7665</v>
      </c>
      <c r="D5464" s="8" t="s">
        <v>9795</v>
      </c>
    </row>
    <row r="5465" spans="2:4" ht="15" customHeight="1" x14ac:dyDescent="0.2">
      <c r="B5465" s="19">
        <v>70294</v>
      </c>
      <c r="C5465" s="8" t="s">
        <v>7703</v>
      </c>
      <c r="D5465" s="8" t="s">
        <v>9795</v>
      </c>
    </row>
    <row r="5466" spans="2:4" ht="15" customHeight="1" x14ac:dyDescent="0.2">
      <c r="B5466" s="19">
        <v>70319</v>
      </c>
      <c r="C5466" s="8" t="s">
        <v>7188</v>
      </c>
      <c r="D5466" s="8" t="s">
        <v>9795</v>
      </c>
    </row>
    <row r="5467" spans="2:4" ht="15" customHeight="1" x14ac:dyDescent="0.2">
      <c r="B5467" s="19">
        <v>70320</v>
      </c>
      <c r="C5467" s="8" t="s">
        <v>7450</v>
      </c>
      <c r="D5467" s="8" t="s">
        <v>9795</v>
      </c>
    </row>
    <row r="5468" spans="2:4" ht="15" customHeight="1" x14ac:dyDescent="0.2">
      <c r="B5468" s="19">
        <v>70321</v>
      </c>
      <c r="C5468" s="8" t="s">
        <v>7208</v>
      </c>
      <c r="D5468" s="8" t="s">
        <v>9795</v>
      </c>
    </row>
    <row r="5469" spans="2:4" ht="15" customHeight="1" x14ac:dyDescent="0.2">
      <c r="B5469" s="19">
        <v>70322</v>
      </c>
      <c r="C5469" s="8" t="s">
        <v>7294</v>
      </c>
      <c r="D5469" s="8" t="s">
        <v>9795</v>
      </c>
    </row>
    <row r="5470" spans="2:4" ht="15" customHeight="1" x14ac:dyDescent="0.2">
      <c r="B5470" s="19">
        <v>70323</v>
      </c>
      <c r="C5470" s="8" t="s">
        <v>7217</v>
      </c>
      <c r="D5470" s="8" t="s">
        <v>9795</v>
      </c>
    </row>
    <row r="5471" spans="2:4" ht="15" customHeight="1" x14ac:dyDescent="0.2">
      <c r="B5471" s="19">
        <v>70324</v>
      </c>
      <c r="C5471" s="8" t="s">
        <v>7227</v>
      </c>
      <c r="D5471" s="8" t="s">
        <v>9795</v>
      </c>
    </row>
    <row r="5472" spans="2:4" ht="15" customHeight="1" x14ac:dyDescent="0.2">
      <c r="B5472" s="19">
        <v>70325</v>
      </c>
      <c r="C5472" s="8" t="s">
        <v>7424</v>
      </c>
      <c r="D5472" s="8" t="s">
        <v>9795</v>
      </c>
    </row>
    <row r="5473" spans="2:4" ht="15" customHeight="1" x14ac:dyDescent="0.2">
      <c r="B5473" s="19">
        <v>70326</v>
      </c>
      <c r="C5473" s="8" t="s">
        <v>6601</v>
      </c>
      <c r="D5473" s="8" t="s">
        <v>9795</v>
      </c>
    </row>
    <row r="5474" spans="2:4" ht="15" customHeight="1" x14ac:dyDescent="0.2">
      <c r="B5474" s="19">
        <v>70327</v>
      </c>
      <c r="C5474" s="8" t="s">
        <v>7404</v>
      </c>
      <c r="D5474" s="8" t="s">
        <v>9795</v>
      </c>
    </row>
    <row r="5475" spans="2:4" ht="15" customHeight="1" x14ac:dyDescent="0.2">
      <c r="B5475" s="19">
        <v>70328</v>
      </c>
      <c r="C5475" s="8" t="s">
        <v>7322</v>
      </c>
      <c r="D5475" s="8" t="s">
        <v>9795</v>
      </c>
    </row>
    <row r="5476" spans="2:4" ht="15" customHeight="1" x14ac:dyDescent="0.2">
      <c r="B5476" s="19">
        <v>70329</v>
      </c>
      <c r="C5476" s="8" t="s">
        <v>4124</v>
      </c>
      <c r="D5476" s="8" t="s">
        <v>9795</v>
      </c>
    </row>
    <row r="5477" spans="2:4" ht="15" customHeight="1" x14ac:dyDescent="0.2">
      <c r="B5477" s="19">
        <v>70330</v>
      </c>
      <c r="C5477" s="8" t="s">
        <v>7223</v>
      </c>
      <c r="D5477" s="8" t="s">
        <v>9795</v>
      </c>
    </row>
    <row r="5478" spans="2:4" ht="15" customHeight="1" x14ac:dyDescent="0.2">
      <c r="B5478" s="19">
        <v>70331</v>
      </c>
      <c r="C5478" s="8" t="s">
        <v>7184</v>
      </c>
      <c r="D5478" s="8" t="s">
        <v>9795</v>
      </c>
    </row>
    <row r="5479" spans="2:4" ht="15" customHeight="1" x14ac:dyDescent="0.2">
      <c r="B5479" s="19">
        <v>70332</v>
      </c>
      <c r="C5479" s="8" t="s">
        <v>7182</v>
      </c>
      <c r="D5479" s="8" t="s">
        <v>9795</v>
      </c>
    </row>
    <row r="5480" spans="2:4" ht="15" customHeight="1" x14ac:dyDescent="0.2">
      <c r="B5480" s="19">
        <v>70333</v>
      </c>
      <c r="C5480" s="8" t="s">
        <v>7356</v>
      </c>
      <c r="D5480" s="8" t="s">
        <v>9795</v>
      </c>
    </row>
    <row r="5481" spans="2:4" ht="15" customHeight="1" x14ac:dyDescent="0.2">
      <c r="B5481" s="19">
        <v>70334</v>
      </c>
      <c r="C5481" s="8" t="s">
        <v>7462</v>
      </c>
      <c r="D5481" s="8" t="s">
        <v>9795</v>
      </c>
    </row>
    <row r="5482" spans="2:4" ht="15" customHeight="1" x14ac:dyDescent="0.2">
      <c r="B5482" s="19">
        <v>70375</v>
      </c>
      <c r="C5482" s="8" t="s">
        <v>7701</v>
      </c>
      <c r="D5482" s="8" t="s">
        <v>9795</v>
      </c>
    </row>
    <row r="5483" spans="2:4" ht="15" customHeight="1" x14ac:dyDescent="0.2">
      <c r="B5483" s="19">
        <v>70378</v>
      </c>
      <c r="C5483" s="8" t="s">
        <v>7591</v>
      </c>
      <c r="D5483" s="8" t="s">
        <v>9795</v>
      </c>
    </row>
    <row r="5484" spans="2:4" ht="15" customHeight="1" x14ac:dyDescent="0.2">
      <c r="B5484" s="19">
        <v>70379</v>
      </c>
      <c r="C5484" s="8" t="s">
        <v>8013</v>
      </c>
      <c r="D5484" s="8" t="s">
        <v>9795</v>
      </c>
    </row>
    <row r="5485" spans="2:4" ht="15" customHeight="1" x14ac:dyDescent="0.2">
      <c r="B5485" s="19">
        <v>70380</v>
      </c>
      <c r="C5485" s="8" t="s">
        <v>2856</v>
      </c>
      <c r="D5485" s="8" t="s">
        <v>1</v>
      </c>
    </row>
    <row r="5486" spans="2:4" ht="15" customHeight="1" x14ac:dyDescent="0.2">
      <c r="B5486" s="19">
        <v>70399</v>
      </c>
      <c r="C5486" s="8" t="s">
        <v>7727</v>
      </c>
      <c r="D5486" s="8" t="s">
        <v>9795</v>
      </c>
    </row>
    <row r="5487" spans="2:4" ht="15" customHeight="1" x14ac:dyDescent="0.2">
      <c r="B5487" s="19">
        <v>70447</v>
      </c>
      <c r="C5487" s="8" t="s">
        <v>7551</v>
      </c>
      <c r="D5487" s="8" t="s">
        <v>9795</v>
      </c>
    </row>
    <row r="5488" spans="2:4" ht="15" customHeight="1" x14ac:dyDescent="0.2">
      <c r="B5488" s="19">
        <v>70448</v>
      </c>
      <c r="C5488" s="8" t="s">
        <v>7776</v>
      </c>
      <c r="D5488" s="8" t="s">
        <v>9795</v>
      </c>
    </row>
    <row r="5489" spans="2:4" ht="15" customHeight="1" x14ac:dyDescent="0.2">
      <c r="B5489" s="19">
        <v>70449</v>
      </c>
      <c r="C5489" s="8" t="s">
        <v>3553</v>
      </c>
      <c r="D5489" s="8" t="s">
        <v>90</v>
      </c>
    </row>
    <row r="5490" spans="2:4" ht="15" customHeight="1" x14ac:dyDescent="0.2">
      <c r="B5490" s="19">
        <v>70450</v>
      </c>
      <c r="C5490" s="8" t="s">
        <v>2144</v>
      </c>
      <c r="D5490" s="8" t="s">
        <v>90</v>
      </c>
    </row>
    <row r="5491" spans="2:4" ht="15" customHeight="1" x14ac:dyDescent="0.2">
      <c r="B5491" s="19">
        <v>70451</v>
      </c>
      <c r="C5491" s="8" t="s">
        <v>3600</v>
      </c>
      <c r="D5491" s="8" t="s">
        <v>90</v>
      </c>
    </row>
    <row r="5492" spans="2:4" ht="15" customHeight="1" x14ac:dyDescent="0.2">
      <c r="B5492" s="19">
        <v>70452</v>
      </c>
      <c r="C5492" s="8" t="s">
        <v>1919</v>
      </c>
      <c r="D5492" s="8" t="s">
        <v>90</v>
      </c>
    </row>
    <row r="5493" spans="2:4" ht="15" customHeight="1" x14ac:dyDescent="0.2">
      <c r="B5493" s="19">
        <v>70457</v>
      </c>
      <c r="C5493" s="8" t="s">
        <v>8151</v>
      </c>
      <c r="D5493" s="8" t="s">
        <v>9795</v>
      </c>
    </row>
    <row r="5494" spans="2:4" ht="15" customHeight="1" x14ac:dyDescent="0.2">
      <c r="B5494" s="19">
        <v>70458</v>
      </c>
      <c r="C5494" s="8" t="s">
        <v>8134</v>
      </c>
      <c r="D5494" s="8" t="s">
        <v>9795</v>
      </c>
    </row>
    <row r="5495" spans="2:4" ht="15" customHeight="1" x14ac:dyDescent="0.2">
      <c r="B5495" s="19">
        <v>70459</v>
      </c>
      <c r="C5495" s="8" t="s">
        <v>8093</v>
      </c>
      <c r="D5495" s="8" t="s">
        <v>9795</v>
      </c>
    </row>
    <row r="5496" spans="2:4" ht="15" customHeight="1" x14ac:dyDescent="0.2">
      <c r="B5496" s="19">
        <v>70460</v>
      </c>
      <c r="C5496" s="8" t="s">
        <v>1426</v>
      </c>
      <c r="D5496" s="8" t="s">
        <v>90</v>
      </c>
    </row>
    <row r="5497" spans="2:4" ht="15" customHeight="1" x14ac:dyDescent="0.2">
      <c r="B5497" s="19">
        <v>70461</v>
      </c>
      <c r="C5497" s="8" t="s">
        <v>2895</v>
      </c>
      <c r="D5497" s="8" t="s">
        <v>90</v>
      </c>
    </row>
    <row r="5498" spans="2:4" ht="15" customHeight="1" x14ac:dyDescent="0.2">
      <c r="B5498" s="19">
        <v>70462</v>
      </c>
      <c r="C5498" s="8" t="s">
        <v>550</v>
      </c>
      <c r="D5498" s="8" t="s">
        <v>90</v>
      </c>
    </row>
    <row r="5499" spans="2:4" ht="15" customHeight="1" x14ac:dyDescent="0.2">
      <c r="B5499" s="19">
        <v>70463</v>
      </c>
      <c r="C5499" s="8" t="s">
        <v>1656</v>
      </c>
      <c r="D5499" s="8" t="s">
        <v>90</v>
      </c>
    </row>
    <row r="5500" spans="2:4" ht="15" customHeight="1" x14ac:dyDescent="0.2">
      <c r="B5500" s="19">
        <v>70466</v>
      </c>
      <c r="C5500" s="8" t="s">
        <v>8169</v>
      </c>
      <c r="D5500" s="8" t="s">
        <v>9795</v>
      </c>
    </row>
    <row r="5501" spans="2:4" ht="15" customHeight="1" x14ac:dyDescent="0.2">
      <c r="B5501" s="19">
        <v>70467</v>
      </c>
      <c r="C5501" s="8" t="s">
        <v>8143</v>
      </c>
      <c r="D5501" s="8" t="s">
        <v>9795</v>
      </c>
    </row>
    <row r="5502" spans="2:4" ht="15" customHeight="1" x14ac:dyDescent="0.2">
      <c r="B5502" s="19">
        <v>70468</v>
      </c>
      <c r="C5502" s="8" t="s">
        <v>1789</v>
      </c>
      <c r="D5502" s="8" t="s">
        <v>19</v>
      </c>
    </row>
    <row r="5503" spans="2:4" ht="15" customHeight="1" x14ac:dyDescent="0.2">
      <c r="B5503" s="19">
        <v>70469</v>
      </c>
      <c r="C5503" s="8" t="s">
        <v>1194</v>
      </c>
      <c r="D5503" s="8" t="s">
        <v>19</v>
      </c>
    </row>
    <row r="5504" spans="2:4" ht="15" customHeight="1" x14ac:dyDescent="0.2">
      <c r="B5504" s="19">
        <v>70470</v>
      </c>
      <c r="C5504" s="8" t="s">
        <v>7261</v>
      </c>
      <c r="D5504" s="8" t="s">
        <v>9795</v>
      </c>
    </row>
    <row r="5505" spans="2:4" ht="15" customHeight="1" x14ac:dyDescent="0.2">
      <c r="B5505" s="19">
        <v>70471</v>
      </c>
      <c r="C5505" s="8" t="s">
        <v>7436</v>
      </c>
      <c r="D5505" s="8" t="s">
        <v>9795</v>
      </c>
    </row>
    <row r="5506" spans="2:4" ht="15" customHeight="1" x14ac:dyDescent="0.2">
      <c r="B5506" s="19">
        <v>70472</v>
      </c>
      <c r="C5506" s="8" t="s">
        <v>7920</v>
      </c>
      <c r="D5506" s="8" t="s">
        <v>9795</v>
      </c>
    </row>
    <row r="5507" spans="2:4" ht="15" customHeight="1" x14ac:dyDescent="0.2">
      <c r="B5507" s="19">
        <v>70473</v>
      </c>
      <c r="C5507" s="8" t="s">
        <v>530</v>
      </c>
      <c r="D5507" s="8" t="s">
        <v>90</v>
      </c>
    </row>
    <row r="5508" spans="2:4" ht="15" customHeight="1" x14ac:dyDescent="0.2">
      <c r="B5508" s="19">
        <v>70495</v>
      </c>
      <c r="C5508" s="8" t="s">
        <v>7349</v>
      </c>
      <c r="D5508" s="8" t="s">
        <v>9795</v>
      </c>
    </row>
    <row r="5509" spans="2:4" ht="15" customHeight="1" x14ac:dyDescent="0.2">
      <c r="B5509" s="19">
        <v>70496</v>
      </c>
      <c r="C5509" s="8" t="s">
        <v>7253</v>
      </c>
      <c r="D5509" s="8" t="s">
        <v>9795</v>
      </c>
    </row>
    <row r="5510" spans="2:4" ht="15" customHeight="1" x14ac:dyDescent="0.2">
      <c r="B5510" s="19">
        <v>70497</v>
      </c>
      <c r="C5510" s="8" t="s">
        <v>7441</v>
      </c>
      <c r="D5510" s="8" t="s">
        <v>9795</v>
      </c>
    </row>
    <row r="5511" spans="2:4" ht="15" customHeight="1" x14ac:dyDescent="0.2">
      <c r="B5511" s="19">
        <v>70498</v>
      </c>
      <c r="C5511" s="8" t="s">
        <v>7389</v>
      </c>
      <c r="D5511" s="8" t="s">
        <v>9795</v>
      </c>
    </row>
    <row r="5512" spans="2:4" ht="15" customHeight="1" x14ac:dyDescent="0.2">
      <c r="B5512" s="19">
        <v>70499</v>
      </c>
      <c r="C5512" s="8" t="s">
        <v>7367</v>
      </c>
      <c r="D5512" s="8" t="s">
        <v>9795</v>
      </c>
    </row>
    <row r="5513" spans="2:4" ht="15" customHeight="1" x14ac:dyDescent="0.2">
      <c r="B5513" s="19">
        <v>70500</v>
      </c>
      <c r="C5513" s="8" t="s">
        <v>7255</v>
      </c>
      <c r="D5513" s="8" t="s">
        <v>9795</v>
      </c>
    </row>
    <row r="5514" spans="2:4" ht="15" customHeight="1" x14ac:dyDescent="0.2">
      <c r="B5514" s="19">
        <v>70501</v>
      </c>
      <c r="C5514" s="8" t="s">
        <v>7409</v>
      </c>
      <c r="D5514" s="8" t="s">
        <v>9795</v>
      </c>
    </row>
    <row r="5515" spans="2:4" ht="15" customHeight="1" x14ac:dyDescent="0.2">
      <c r="B5515" s="19">
        <v>70502</v>
      </c>
      <c r="C5515" s="8" t="s">
        <v>7300</v>
      </c>
      <c r="D5515" s="8" t="s">
        <v>9795</v>
      </c>
    </row>
    <row r="5516" spans="2:4" ht="15" customHeight="1" x14ac:dyDescent="0.2">
      <c r="B5516" s="19">
        <v>70503</v>
      </c>
      <c r="C5516" s="8" t="s">
        <v>7330</v>
      </c>
      <c r="D5516" s="8" t="s">
        <v>9795</v>
      </c>
    </row>
    <row r="5517" spans="2:4" ht="15" customHeight="1" x14ac:dyDescent="0.2">
      <c r="B5517" s="19">
        <v>70504</v>
      </c>
      <c r="C5517" s="8" t="s">
        <v>7280</v>
      </c>
      <c r="D5517" s="8" t="s">
        <v>9795</v>
      </c>
    </row>
    <row r="5518" spans="2:4" ht="15" customHeight="1" x14ac:dyDescent="0.2">
      <c r="B5518" s="19">
        <v>70505</v>
      </c>
      <c r="C5518" s="8" t="s">
        <v>7351</v>
      </c>
      <c r="D5518" s="8" t="s">
        <v>9795</v>
      </c>
    </row>
    <row r="5519" spans="2:4" ht="15" customHeight="1" x14ac:dyDescent="0.2">
      <c r="B5519" s="19">
        <v>70506</v>
      </c>
      <c r="C5519" s="8" t="s">
        <v>7384</v>
      </c>
      <c r="D5519" s="8" t="s">
        <v>9795</v>
      </c>
    </row>
    <row r="5520" spans="2:4" ht="15" customHeight="1" x14ac:dyDescent="0.2">
      <c r="B5520" s="19">
        <v>70507</v>
      </c>
      <c r="C5520" s="8" t="s">
        <v>7456</v>
      </c>
      <c r="D5520" s="8" t="s">
        <v>9795</v>
      </c>
    </row>
    <row r="5521" spans="2:4" ht="15" customHeight="1" x14ac:dyDescent="0.2">
      <c r="B5521" s="19">
        <v>70508</v>
      </c>
      <c r="C5521" s="8" t="s">
        <v>7439</v>
      </c>
      <c r="D5521" s="8" t="s">
        <v>9795</v>
      </c>
    </row>
    <row r="5522" spans="2:4" ht="15" customHeight="1" x14ac:dyDescent="0.2">
      <c r="B5522" s="19">
        <v>70509</v>
      </c>
      <c r="C5522" s="8" t="s">
        <v>7254</v>
      </c>
      <c r="D5522" s="8" t="s">
        <v>9795</v>
      </c>
    </row>
    <row r="5523" spans="2:4" ht="15" customHeight="1" x14ac:dyDescent="0.2">
      <c r="B5523" s="19">
        <v>70510</v>
      </c>
      <c r="C5523" s="8" t="s">
        <v>7220</v>
      </c>
      <c r="D5523" s="8" t="s">
        <v>9795</v>
      </c>
    </row>
    <row r="5524" spans="2:4" ht="15" customHeight="1" x14ac:dyDescent="0.2">
      <c r="B5524" s="19">
        <v>70511</v>
      </c>
      <c r="C5524" s="8" t="s">
        <v>7313</v>
      </c>
      <c r="D5524" s="8" t="s">
        <v>9795</v>
      </c>
    </row>
    <row r="5525" spans="2:4" ht="15" customHeight="1" x14ac:dyDescent="0.2">
      <c r="B5525" s="19">
        <v>70512</v>
      </c>
      <c r="C5525" s="8" t="s">
        <v>7408</v>
      </c>
      <c r="D5525" s="8" t="s">
        <v>9795</v>
      </c>
    </row>
    <row r="5526" spans="2:4" ht="15" customHeight="1" x14ac:dyDescent="0.2">
      <c r="B5526" s="19">
        <v>70513</v>
      </c>
      <c r="C5526" s="8" t="s">
        <v>7231</v>
      </c>
      <c r="D5526" s="8" t="s">
        <v>9795</v>
      </c>
    </row>
    <row r="5527" spans="2:4" ht="15" customHeight="1" x14ac:dyDescent="0.2">
      <c r="B5527" s="19">
        <v>70514</v>
      </c>
      <c r="C5527" s="8" t="s">
        <v>7218</v>
      </c>
      <c r="D5527" s="8" t="s">
        <v>9795</v>
      </c>
    </row>
    <row r="5528" spans="2:4" ht="15" customHeight="1" x14ac:dyDescent="0.2">
      <c r="B5528" s="19">
        <v>70515</v>
      </c>
      <c r="C5528" s="8" t="s">
        <v>7367</v>
      </c>
      <c r="D5528" s="8" t="s">
        <v>9795</v>
      </c>
    </row>
    <row r="5529" spans="2:4" ht="15" customHeight="1" x14ac:dyDescent="0.2">
      <c r="B5529" s="19">
        <v>70516</v>
      </c>
      <c r="C5529" s="8" t="s">
        <v>7255</v>
      </c>
      <c r="D5529" s="8" t="s">
        <v>9795</v>
      </c>
    </row>
    <row r="5530" spans="2:4" ht="15" customHeight="1" x14ac:dyDescent="0.2">
      <c r="B5530" s="19">
        <v>70517</v>
      </c>
      <c r="C5530" s="8" t="s">
        <v>7292</v>
      </c>
      <c r="D5530" s="8" t="s">
        <v>9795</v>
      </c>
    </row>
    <row r="5531" spans="2:4" ht="15" customHeight="1" x14ac:dyDescent="0.2">
      <c r="B5531" s="19">
        <v>70518</v>
      </c>
      <c r="C5531" s="8" t="s">
        <v>7225</v>
      </c>
      <c r="D5531" s="8" t="s">
        <v>9795</v>
      </c>
    </row>
    <row r="5532" spans="2:4" ht="15" customHeight="1" x14ac:dyDescent="0.2">
      <c r="B5532" s="19">
        <v>70529</v>
      </c>
      <c r="C5532" s="8" t="s">
        <v>7429</v>
      </c>
      <c r="D5532" s="8" t="s">
        <v>9795</v>
      </c>
    </row>
    <row r="5533" spans="2:4" ht="15" customHeight="1" x14ac:dyDescent="0.2">
      <c r="B5533" s="19">
        <v>70530</v>
      </c>
      <c r="C5533" s="8" t="s">
        <v>7288</v>
      </c>
      <c r="D5533" s="8" t="s">
        <v>9795</v>
      </c>
    </row>
    <row r="5534" spans="2:4" ht="15" customHeight="1" x14ac:dyDescent="0.2">
      <c r="B5534" s="19">
        <v>70531</v>
      </c>
      <c r="C5534" s="8" t="s">
        <v>7226</v>
      </c>
      <c r="D5534" s="8" t="s">
        <v>9795</v>
      </c>
    </row>
    <row r="5535" spans="2:4" ht="15" customHeight="1" x14ac:dyDescent="0.2">
      <c r="B5535" s="19">
        <v>70532</v>
      </c>
      <c r="C5535" s="8" t="s">
        <v>7357</v>
      </c>
      <c r="D5535" s="8" t="s">
        <v>9795</v>
      </c>
    </row>
    <row r="5536" spans="2:4" ht="15" customHeight="1" x14ac:dyDescent="0.2">
      <c r="B5536" s="19">
        <v>70533</v>
      </c>
      <c r="C5536" s="8" t="s">
        <v>7327</v>
      </c>
      <c r="D5536" s="8" t="s">
        <v>9795</v>
      </c>
    </row>
    <row r="5537" spans="2:4" ht="15" customHeight="1" x14ac:dyDescent="0.2">
      <c r="B5537" s="19">
        <v>70534</v>
      </c>
      <c r="C5537" s="8" t="s">
        <v>7451</v>
      </c>
      <c r="D5537" s="8" t="s">
        <v>9795</v>
      </c>
    </row>
    <row r="5538" spans="2:4" ht="15" customHeight="1" x14ac:dyDescent="0.2">
      <c r="B5538" s="19">
        <v>70535</v>
      </c>
      <c r="C5538" s="8" t="s">
        <v>7259</v>
      </c>
      <c r="D5538" s="8" t="s">
        <v>9795</v>
      </c>
    </row>
    <row r="5539" spans="2:4" ht="15" customHeight="1" x14ac:dyDescent="0.2">
      <c r="B5539" s="19">
        <v>70536</v>
      </c>
      <c r="C5539" s="8" t="s">
        <v>7396</v>
      </c>
      <c r="D5539" s="8" t="s">
        <v>9795</v>
      </c>
    </row>
    <row r="5540" spans="2:4" ht="15" customHeight="1" x14ac:dyDescent="0.2">
      <c r="B5540" s="19">
        <v>70537</v>
      </c>
      <c r="C5540" s="8" t="s">
        <v>7380</v>
      </c>
      <c r="D5540" s="8" t="s">
        <v>9795</v>
      </c>
    </row>
    <row r="5541" spans="2:4" ht="15" customHeight="1" x14ac:dyDescent="0.2">
      <c r="B5541" s="19">
        <v>70538</v>
      </c>
      <c r="C5541" s="8" t="s">
        <v>7202</v>
      </c>
      <c r="D5541" s="8" t="s">
        <v>9795</v>
      </c>
    </row>
    <row r="5542" spans="2:4" ht="15" customHeight="1" x14ac:dyDescent="0.2">
      <c r="B5542" s="19">
        <v>70539</v>
      </c>
      <c r="C5542" s="8" t="s">
        <v>7278</v>
      </c>
      <c r="D5542" s="8" t="s">
        <v>9795</v>
      </c>
    </row>
    <row r="5543" spans="2:4" ht="15" customHeight="1" x14ac:dyDescent="0.2">
      <c r="B5543" s="19">
        <v>70544</v>
      </c>
      <c r="C5543" s="8" t="s">
        <v>7234</v>
      </c>
      <c r="D5543" s="8" t="s">
        <v>9795</v>
      </c>
    </row>
    <row r="5544" spans="2:4" ht="15" customHeight="1" x14ac:dyDescent="0.2">
      <c r="B5544" s="19">
        <v>70545</v>
      </c>
      <c r="C5544" s="8" t="s">
        <v>7375</v>
      </c>
      <c r="D5544" s="8" t="s">
        <v>9795</v>
      </c>
    </row>
    <row r="5545" spans="2:4" ht="15" customHeight="1" x14ac:dyDescent="0.2">
      <c r="B5545" s="19">
        <v>70546</v>
      </c>
      <c r="C5545" s="8" t="s">
        <v>7353</v>
      </c>
      <c r="D5545" s="8" t="s">
        <v>9795</v>
      </c>
    </row>
    <row r="5546" spans="2:4" ht="15" customHeight="1" x14ac:dyDescent="0.2">
      <c r="B5546" s="19">
        <v>70551</v>
      </c>
      <c r="C5546" s="8" t="s">
        <v>1249</v>
      </c>
      <c r="D5546" s="8" t="s">
        <v>22</v>
      </c>
    </row>
    <row r="5547" spans="2:4" ht="15" customHeight="1" x14ac:dyDescent="0.2">
      <c r="B5547" s="19">
        <v>70573</v>
      </c>
      <c r="C5547" s="8" t="s">
        <v>2015</v>
      </c>
      <c r="D5547" s="8" t="s">
        <v>19</v>
      </c>
    </row>
    <row r="5548" spans="2:4" ht="15" customHeight="1" x14ac:dyDescent="0.2">
      <c r="B5548" s="19">
        <v>70577</v>
      </c>
      <c r="C5548" s="8" t="s">
        <v>7620</v>
      </c>
      <c r="D5548" s="8" t="s">
        <v>9795</v>
      </c>
    </row>
    <row r="5549" spans="2:4" ht="15" customHeight="1" x14ac:dyDescent="0.2">
      <c r="B5549" s="19">
        <v>70578</v>
      </c>
      <c r="C5549" s="8" t="s">
        <v>7271</v>
      </c>
      <c r="D5549" s="8" t="s">
        <v>9795</v>
      </c>
    </row>
    <row r="5550" spans="2:4" ht="15" customHeight="1" x14ac:dyDescent="0.2">
      <c r="B5550" s="19">
        <v>70579</v>
      </c>
      <c r="C5550" s="8" t="s">
        <v>8184</v>
      </c>
      <c r="D5550" s="8" t="s">
        <v>9795</v>
      </c>
    </row>
    <row r="5551" spans="2:4" ht="15" customHeight="1" x14ac:dyDescent="0.2">
      <c r="B5551" s="19">
        <v>70580</v>
      </c>
      <c r="C5551" s="8" t="s">
        <v>2630</v>
      </c>
      <c r="D5551" s="8" t="s">
        <v>25</v>
      </c>
    </row>
    <row r="5552" spans="2:4" ht="15" customHeight="1" x14ac:dyDescent="0.2">
      <c r="B5552" s="19">
        <v>70581</v>
      </c>
      <c r="C5552" s="8" t="s">
        <v>464</v>
      </c>
      <c r="D5552" s="8" t="s">
        <v>3</v>
      </c>
    </row>
    <row r="5553" spans="2:4" ht="15" customHeight="1" x14ac:dyDescent="0.2">
      <c r="B5553" s="19">
        <v>70582</v>
      </c>
      <c r="C5553" s="8" t="s">
        <v>7544</v>
      </c>
      <c r="D5553" s="8" t="s">
        <v>9795</v>
      </c>
    </row>
    <row r="5554" spans="2:4" ht="15" customHeight="1" x14ac:dyDescent="0.2">
      <c r="B5554" s="19">
        <v>70583</v>
      </c>
      <c r="C5554" s="8" t="s">
        <v>7764</v>
      </c>
      <c r="D5554" s="8" t="s">
        <v>9795</v>
      </c>
    </row>
    <row r="5555" spans="2:4" ht="15" customHeight="1" x14ac:dyDescent="0.2">
      <c r="B5555" s="19">
        <v>70584</v>
      </c>
      <c r="C5555" s="8" t="s">
        <v>7557</v>
      </c>
      <c r="D5555" s="8" t="s">
        <v>9795</v>
      </c>
    </row>
    <row r="5556" spans="2:4" ht="15" customHeight="1" x14ac:dyDescent="0.2">
      <c r="B5556" s="19">
        <v>70585</v>
      </c>
      <c r="C5556" s="8" t="s">
        <v>7534</v>
      </c>
      <c r="D5556" s="8" t="s">
        <v>9795</v>
      </c>
    </row>
    <row r="5557" spans="2:4" ht="15" customHeight="1" x14ac:dyDescent="0.2">
      <c r="B5557" s="19">
        <v>70586</v>
      </c>
      <c r="C5557" s="8" t="s">
        <v>7894</v>
      </c>
      <c r="D5557" s="8" t="s">
        <v>9795</v>
      </c>
    </row>
    <row r="5558" spans="2:4" ht="15" customHeight="1" x14ac:dyDescent="0.2">
      <c r="B5558" s="19">
        <v>70587</v>
      </c>
      <c r="C5558" s="8" t="s">
        <v>7713</v>
      </c>
      <c r="D5558" s="8" t="s">
        <v>9795</v>
      </c>
    </row>
    <row r="5559" spans="2:4" ht="15" customHeight="1" x14ac:dyDescent="0.2">
      <c r="B5559" s="19">
        <v>70588</v>
      </c>
      <c r="C5559" s="8" t="s">
        <v>7753</v>
      </c>
      <c r="D5559" s="8" t="s">
        <v>9795</v>
      </c>
    </row>
    <row r="5560" spans="2:4" ht="15" customHeight="1" x14ac:dyDescent="0.2">
      <c r="B5560" s="19">
        <v>70591</v>
      </c>
      <c r="C5560" s="8" t="s">
        <v>6483</v>
      </c>
      <c r="D5560" s="8" t="s">
        <v>9795</v>
      </c>
    </row>
    <row r="5561" spans="2:4" ht="15" customHeight="1" x14ac:dyDescent="0.2">
      <c r="B5561" s="19">
        <v>70592</v>
      </c>
      <c r="C5561" s="8" t="s">
        <v>7716</v>
      </c>
      <c r="D5561" s="8" t="s">
        <v>9795</v>
      </c>
    </row>
    <row r="5562" spans="2:4" ht="15" customHeight="1" x14ac:dyDescent="0.2">
      <c r="B5562" s="19">
        <v>70593</v>
      </c>
      <c r="C5562" s="8" t="s">
        <v>6041</v>
      </c>
      <c r="D5562" s="8" t="s">
        <v>9795</v>
      </c>
    </row>
    <row r="5563" spans="2:4" ht="15" customHeight="1" x14ac:dyDescent="0.2">
      <c r="B5563" s="19">
        <v>70594</v>
      </c>
      <c r="C5563" s="8" t="s">
        <v>8180</v>
      </c>
      <c r="D5563" s="8" t="s">
        <v>9795</v>
      </c>
    </row>
    <row r="5564" spans="2:4" ht="15" customHeight="1" x14ac:dyDescent="0.2">
      <c r="B5564" s="19">
        <v>70595</v>
      </c>
      <c r="C5564" s="8" t="s">
        <v>7474</v>
      </c>
      <c r="D5564" s="8" t="s">
        <v>9795</v>
      </c>
    </row>
    <row r="5565" spans="2:4" ht="15" customHeight="1" x14ac:dyDescent="0.2">
      <c r="B5565" s="19">
        <v>70596</v>
      </c>
      <c r="C5565" s="8" t="s">
        <v>7738</v>
      </c>
      <c r="D5565" s="8" t="s">
        <v>9795</v>
      </c>
    </row>
    <row r="5566" spans="2:4" ht="15" customHeight="1" x14ac:dyDescent="0.2">
      <c r="B5566" s="19">
        <v>70597</v>
      </c>
      <c r="C5566" s="8" t="s">
        <v>7524</v>
      </c>
      <c r="D5566" s="8" t="s">
        <v>9795</v>
      </c>
    </row>
    <row r="5567" spans="2:4" ht="15" customHeight="1" x14ac:dyDescent="0.2">
      <c r="B5567" s="19">
        <v>70598</v>
      </c>
      <c r="C5567" s="8" t="s">
        <v>2032</v>
      </c>
      <c r="D5567" s="8" t="s">
        <v>3</v>
      </c>
    </row>
    <row r="5568" spans="2:4" ht="15" customHeight="1" x14ac:dyDescent="0.2">
      <c r="B5568" s="19">
        <v>70599</v>
      </c>
      <c r="C5568" s="8" t="s">
        <v>8179</v>
      </c>
      <c r="D5568" s="8" t="s">
        <v>9795</v>
      </c>
    </row>
    <row r="5569" spans="2:4" ht="15" customHeight="1" x14ac:dyDescent="0.2">
      <c r="B5569" s="19">
        <v>70600</v>
      </c>
      <c r="C5569" s="8" t="s">
        <v>5014</v>
      </c>
      <c r="D5569" s="8" t="s">
        <v>9795</v>
      </c>
    </row>
    <row r="5570" spans="2:4" ht="15" customHeight="1" x14ac:dyDescent="0.2">
      <c r="B5570" s="19">
        <v>70601</v>
      </c>
      <c r="C5570" s="8" t="s">
        <v>8197</v>
      </c>
      <c r="D5570" s="8" t="s">
        <v>9795</v>
      </c>
    </row>
    <row r="5571" spans="2:4" ht="15" customHeight="1" x14ac:dyDescent="0.2">
      <c r="B5571" s="19">
        <v>70602</v>
      </c>
      <c r="C5571" s="8" t="s">
        <v>8103</v>
      </c>
      <c r="D5571" s="8" t="s">
        <v>9795</v>
      </c>
    </row>
    <row r="5572" spans="2:4" ht="15" customHeight="1" x14ac:dyDescent="0.2">
      <c r="B5572" s="19">
        <v>70603</v>
      </c>
      <c r="C5572" s="8" t="s">
        <v>8185</v>
      </c>
      <c r="D5572" s="8" t="s">
        <v>9795</v>
      </c>
    </row>
    <row r="5573" spans="2:4" ht="15" customHeight="1" x14ac:dyDescent="0.2">
      <c r="B5573" s="19">
        <v>70604</v>
      </c>
      <c r="C5573" s="8" t="s">
        <v>7609</v>
      </c>
      <c r="D5573" s="8" t="s">
        <v>9795</v>
      </c>
    </row>
    <row r="5574" spans="2:4" ht="15" customHeight="1" x14ac:dyDescent="0.2">
      <c r="B5574" s="19">
        <v>70605</v>
      </c>
      <c r="C5574" s="8" t="s">
        <v>564</v>
      </c>
      <c r="D5574" s="8" t="s">
        <v>3</v>
      </c>
    </row>
    <row r="5575" spans="2:4" ht="15" customHeight="1" x14ac:dyDescent="0.2">
      <c r="B5575" s="19">
        <v>70607</v>
      </c>
      <c r="C5575" s="8" t="s">
        <v>7475</v>
      </c>
      <c r="D5575" s="8" t="s">
        <v>9795</v>
      </c>
    </row>
    <row r="5576" spans="2:4" ht="15" customHeight="1" x14ac:dyDescent="0.2">
      <c r="B5576" s="19">
        <v>70608</v>
      </c>
      <c r="C5576" s="8" t="s">
        <v>205</v>
      </c>
      <c r="D5576" s="8" t="s">
        <v>3</v>
      </c>
    </row>
    <row r="5577" spans="2:4" ht="15" customHeight="1" x14ac:dyDescent="0.2">
      <c r="B5577" s="19">
        <v>70609</v>
      </c>
      <c r="C5577" s="8" t="s">
        <v>8183</v>
      </c>
      <c r="D5577" s="8" t="s">
        <v>9795</v>
      </c>
    </row>
    <row r="5578" spans="2:4" ht="15" customHeight="1" x14ac:dyDescent="0.2">
      <c r="B5578" s="19">
        <v>70610</v>
      </c>
      <c r="C5578" s="8" t="s">
        <v>8102</v>
      </c>
      <c r="D5578" s="8" t="s">
        <v>9795</v>
      </c>
    </row>
    <row r="5579" spans="2:4" ht="15" customHeight="1" x14ac:dyDescent="0.2">
      <c r="B5579" s="19">
        <v>70611</v>
      </c>
      <c r="C5579" s="8" t="s">
        <v>7964</v>
      </c>
      <c r="D5579" s="8" t="s">
        <v>9795</v>
      </c>
    </row>
    <row r="5580" spans="2:4" ht="15" customHeight="1" x14ac:dyDescent="0.2">
      <c r="B5580" s="19">
        <v>70614</v>
      </c>
      <c r="C5580" s="8" t="s">
        <v>7461</v>
      </c>
      <c r="D5580" s="8" t="s">
        <v>9795</v>
      </c>
    </row>
    <row r="5581" spans="2:4" ht="15" customHeight="1" x14ac:dyDescent="0.2">
      <c r="B5581" s="19">
        <v>70615</v>
      </c>
      <c r="C5581" s="8" t="s">
        <v>7236</v>
      </c>
      <c r="D5581" s="8" t="s">
        <v>9795</v>
      </c>
    </row>
    <row r="5582" spans="2:4" ht="15" customHeight="1" x14ac:dyDescent="0.2">
      <c r="B5582" s="19">
        <v>70616</v>
      </c>
      <c r="C5582" s="8" t="s">
        <v>7185</v>
      </c>
      <c r="D5582" s="8" t="s">
        <v>9795</v>
      </c>
    </row>
    <row r="5583" spans="2:4" ht="15" customHeight="1" x14ac:dyDescent="0.2">
      <c r="B5583" s="19">
        <v>70617</v>
      </c>
      <c r="C5583" s="8" t="s">
        <v>7270</v>
      </c>
      <c r="D5583" s="8" t="s">
        <v>9795</v>
      </c>
    </row>
    <row r="5584" spans="2:4" ht="15" customHeight="1" x14ac:dyDescent="0.2">
      <c r="B5584" s="19">
        <v>70618</v>
      </c>
      <c r="C5584" s="8" t="s">
        <v>7421</v>
      </c>
      <c r="D5584" s="8" t="s">
        <v>9795</v>
      </c>
    </row>
    <row r="5585" spans="2:4" ht="15" customHeight="1" x14ac:dyDescent="0.2">
      <c r="B5585" s="19">
        <v>70619</v>
      </c>
      <c r="C5585" s="8" t="s">
        <v>4695</v>
      </c>
      <c r="D5585" s="8" t="s">
        <v>9795</v>
      </c>
    </row>
    <row r="5586" spans="2:4" ht="15" customHeight="1" x14ac:dyDescent="0.2">
      <c r="B5586" s="19">
        <v>70620</v>
      </c>
      <c r="C5586" s="8" t="s">
        <v>7314</v>
      </c>
      <c r="D5586" s="8" t="s">
        <v>9795</v>
      </c>
    </row>
    <row r="5587" spans="2:4" ht="15" customHeight="1" x14ac:dyDescent="0.2">
      <c r="B5587" s="19">
        <v>70621</v>
      </c>
      <c r="C5587" s="8" t="s">
        <v>7191</v>
      </c>
      <c r="D5587" s="8" t="s">
        <v>9795</v>
      </c>
    </row>
    <row r="5588" spans="2:4" ht="15" customHeight="1" x14ac:dyDescent="0.2">
      <c r="B5588" s="19">
        <v>70622</v>
      </c>
      <c r="C5588" s="8" t="s">
        <v>7458</v>
      </c>
      <c r="D5588" s="8" t="s">
        <v>9795</v>
      </c>
    </row>
    <row r="5589" spans="2:4" ht="15" customHeight="1" x14ac:dyDescent="0.2">
      <c r="B5589" s="19">
        <v>70623</v>
      </c>
      <c r="C5589" s="8" t="s">
        <v>7256</v>
      </c>
      <c r="D5589" s="8" t="s">
        <v>9795</v>
      </c>
    </row>
    <row r="5590" spans="2:4" ht="15" customHeight="1" x14ac:dyDescent="0.2">
      <c r="B5590" s="19">
        <v>70624</v>
      </c>
      <c r="C5590" s="8" t="s">
        <v>7207</v>
      </c>
      <c r="D5590" s="8" t="s">
        <v>9795</v>
      </c>
    </row>
    <row r="5591" spans="2:4" ht="15" customHeight="1" x14ac:dyDescent="0.2">
      <c r="B5591" s="19">
        <v>70625</v>
      </c>
      <c r="C5591" s="8" t="s">
        <v>7273</v>
      </c>
      <c r="D5591" s="8" t="s">
        <v>9795</v>
      </c>
    </row>
    <row r="5592" spans="2:4" ht="15" customHeight="1" x14ac:dyDescent="0.2">
      <c r="B5592" s="19">
        <v>70626</v>
      </c>
      <c r="C5592" s="8" t="s">
        <v>7354</v>
      </c>
      <c r="D5592" s="8" t="s">
        <v>9795</v>
      </c>
    </row>
    <row r="5593" spans="2:4" ht="15" customHeight="1" x14ac:dyDescent="0.2">
      <c r="B5593" s="19">
        <v>70627</v>
      </c>
      <c r="C5593" s="8" t="s">
        <v>7442</v>
      </c>
      <c r="D5593" s="8" t="s">
        <v>9795</v>
      </c>
    </row>
    <row r="5594" spans="2:4" ht="15" customHeight="1" x14ac:dyDescent="0.2">
      <c r="B5594" s="19">
        <v>70628</v>
      </c>
      <c r="C5594" s="8" t="s">
        <v>7206</v>
      </c>
      <c r="D5594" s="8" t="s">
        <v>9795</v>
      </c>
    </row>
    <row r="5595" spans="2:4" ht="15" customHeight="1" x14ac:dyDescent="0.2">
      <c r="B5595" s="19">
        <v>70629</v>
      </c>
      <c r="C5595" s="8" t="s">
        <v>7464</v>
      </c>
      <c r="D5595" s="8" t="s">
        <v>9795</v>
      </c>
    </row>
    <row r="5596" spans="2:4" ht="15" customHeight="1" x14ac:dyDescent="0.2">
      <c r="B5596" s="19">
        <v>70630</v>
      </c>
      <c r="C5596" s="8" t="s">
        <v>7210</v>
      </c>
      <c r="D5596" s="8" t="s">
        <v>9795</v>
      </c>
    </row>
    <row r="5597" spans="2:4" ht="15" customHeight="1" x14ac:dyDescent="0.2">
      <c r="B5597" s="19">
        <v>70631</v>
      </c>
      <c r="C5597" s="8" t="s">
        <v>7205</v>
      </c>
      <c r="D5597" s="8" t="s">
        <v>9795</v>
      </c>
    </row>
    <row r="5598" spans="2:4" ht="15" customHeight="1" x14ac:dyDescent="0.2">
      <c r="B5598" s="19">
        <v>70632</v>
      </c>
      <c r="C5598" s="8" t="s">
        <v>7328</v>
      </c>
      <c r="D5598" s="8" t="s">
        <v>9795</v>
      </c>
    </row>
    <row r="5599" spans="2:4" ht="15" customHeight="1" x14ac:dyDescent="0.2">
      <c r="B5599" s="19">
        <v>70633</v>
      </c>
      <c r="C5599" s="8" t="s">
        <v>7319</v>
      </c>
      <c r="D5599" s="8" t="s">
        <v>9795</v>
      </c>
    </row>
    <row r="5600" spans="2:4" ht="15" customHeight="1" x14ac:dyDescent="0.2">
      <c r="B5600" s="19">
        <v>70634</v>
      </c>
      <c r="C5600" s="8" t="s">
        <v>7248</v>
      </c>
      <c r="D5600" s="8" t="s">
        <v>9795</v>
      </c>
    </row>
    <row r="5601" spans="2:4" ht="15" customHeight="1" x14ac:dyDescent="0.2">
      <c r="B5601" s="19">
        <v>70635</v>
      </c>
      <c r="C5601" s="8" t="s">
        <v>7359</v>
      </c>
      <c r="D5601" s="8" t="s">
        <v>9795</v>
      </c>
    </row>
    <row r="5602" spans="2:4" ht="15" customHeight="1" x14ac:dyDescent="0.2">
      <c r="B5602" s="19">
        <v>70636</v>
      </c>
      <c r="C5602" s="8" t="s">
        <v>7320</v>
      </c>
      <c r="D5602" s="8" t="s">
        <v>9795</v>
      </c>
    </row>
    <row r="5603" spans="2:4" ht="15" customHeight="1" x14ac:dyDescent="0.2">
      <c r="B5603" s="19">
        <v>70637</v>
      </c>
      <c r="C5603" s="8" t="s">
        <v>7333</v>
      </c>
      <c r="D5603" s="8" t="s">
        <v>9795</v>
      </c>
    </row>
    <row r="5604" spans="2:4" ht="15" customHeight="1" x14ac:dyDescent="0.2">
      <c r="B5604" s="19">
        <v>70638</v>
      </c>
      <c r="C5604" s="8" t="s">
        <v>7364</v>
      </c>
      <c r="D5604" s="8" t="s">
        <v>9795</v>
      </c>
    </row>
    <row r="5605" spans="2:4" ht="15" customHeight="1" x14ac:dyDescent="0.2">
      <c r="B5605" s="19">
        <v>70639</v>
      </c>
      <c r="C5605" s="8" t="s">
        <v>7307</v>
      </c>
      <c r="D5605" s="8" t="s">
        <v>9795</v>
      </c>
    </row>
    <row r="5606" spans="2:4" ht="15" customHeight="1" x14ac:dyDescent="0.2">
      <c r="B5606" s="19">
        <v>70640</v>
      </c>
      <c r="C5606" s="8" t="s">
        <v>7257</v>
      </c>
      <c r="D5606" s="8" t="s">
        <v>9795</v>
      </c>
    </row>
    <row r="5607" spans="2:4" ht="15" customHeight="1" x14ac:dyDescent="0.2">
      <c r="B5607" s="19">
        <v>70641</v>
      </c>
      <c r="C5607" s="8" t="s">
        <v>7277</v>
      </c>
      <c r="D5607" s="8" t="s">
        <v>9795</v>
      </c>
    </row>
    <row r="5608" spans="2:4" ht="15" customHeight="1" x14ac:dyDescent="0.2">
      <c r="B5608" s="19">
        <v>70642</v>
      </c>
      <c r="C5608" s="8" t="s">
        <v>7249</v>
      </c>
      <c r="D5608" s="8" t="s">
        <v>9795</v>
      </c>
    </row>
    <row r="5609" spans="2:4" ht="15" customHeight="1" x14ac:dyDescent="0.2">
      <c r="B5609" s="19">
        <v>70643</v>
      </c>
      <c r="C5609" s="8" t="s">
        <v>7371</v>
      </c>
      <c r="D5609" s="8" t="s">
        <v>9795</v>
      </c>
    </row>
    <row r="5610" spans="2:4" ht="15" customHeight="1" x14ac:dyDescent="0.2">
      <c r="B5610" s="19">
        <v>70644</v>
      </c>
      <c r="C5610" s="8" t="s">
        <v>7433</v>
      </c>
      <c r="D5610" s="8" t="s">
        <v>9795</v>
      </c>
    </row>
    <row r="5611" spans="2:4" ht="15" customHeight="1" x14ac:dyDescent="0.2">
      <c r="B5611" s="19">
        <v>70645</v>
      </c>
      <c r="C5611" s="8" t="s">
        <v>7195</v>
      </c>
      <c r="D5611" s="8" t="s">
        <v>9795</v>
      </c>
    </row>
    <row r="5612" spans="2:4" ht="15" customHeight="1" x14ac:dyDescent="0.2">
      <c r="B5612" s="19">
        <v>70646</v>
      </c>
      <c r="C5612" s="8" t="s">
        <v>7216</v>
      </c>
      <c r="D5612" s="8" t="s">
        <v>9795</v>
      </c>
    </row>
    <row r="5613" spans="2:4" ht="15" customHeight="1" x14ac:dyDescent="0.2">
      <c r="B5613" s="19">
        <v>70647</v>
      </c>
      <c r="C5613" s="8" t="s">
        <v>7363</v>
      </c>
      <c r="D5613" s="8" t="s">
        <v>9795</v>
      </c>
    </row>
    <row r="5614" spans="2:4" ht="15" customHeight="1" x14ac:dyDescent="0.2">
      <c r="B5614" s="19">
        <v>70648</v>
      </c>
      <c r="C5614" s="8" t="s">
        <v>7214</v>
      </c>
      <c r="D5614" s="8" t="s">
        <v>9795</v>
      </c>
    </row>
    <row r="5615" spans="2:4" ht="15" customHeight="1" x14ac:dyDescent="0.2">
      <c r="B5615" s="19">
        <v>70649</v>
      </c>
      <c r="C5615" s="8" t="s">
        <v>7246</v>
      </c>
      <c r="D5615" s="8" t="s">
        <v>9795</v>
      </c>
    </row>
    <row r="5616" spans="2:4" ht="15" customHeight="1" x14ac:dyDescent="0.2">
      <c r="B5616" s="19">
        <v>70650</v>
      </c>
      <c r="C5616" s="8" t="s">
        <v>7219</v>
      </c>
      <c r="D5616" s="8" t="s">
        <v>9795</v>
      </c>
    </row>
    <row r="5617" spans="2:4" ht="15" customHeight="1" x14ac:dyDescent="0.2">
      <c r="B5617" s="19">
        <v>70651</v>
      </c>
      <c r="C5617" s="8" t="s">
        <v>7704</v>
      </c>
      <c r="D5617" s="8" t="s">
        <v>9795</v>
      </c>
    </row>
    <row r="5618" spans="2:4" ht="15" customHeight="1" x14ac:dyDescent="0.2">
      <c r="B5618" s="19">
        <v>70655</v>
      </c>
      <c r="C5618" s="8" t="s">
        <v>7504</v>
      </c>
      <c r="D5618" s="8" t="s">
        <v>9795</v>
      </c>
    </row>
    <row r="5619" spans="2:4" ht="15" customHeight="1" x14ac:dyDescent="0.2">
      <c r="B5619" s="19">
        <v>70656</v>
      </c>
      <c r="C5619" s="8" t="s">
        <v>8057</v>
      </c>
      <c r="D5619" s="8" t="s">
        <v>9795</v>
      </c>
    </row>
    <row r="5620" spans="2:4" ht="15" customHeight="1" x14ac:dyDescent="0.2">
      <c r="B5620" s="19">
        <v>70657</v>
      </c>
      <c r="C5620" s="8" t="s">
        <v>7750</v>
      </c>
      <c r="D5620" s="8" t="s">
        <v>9795</v>
      </c>
    </row>
    <row r="5621" spans="2:4" ht="15" customHeight="1" x14ac:dyDescent="0.2">
      <c r="B5621" s="19">
        <v>70658</v>
      </c>
      <c r="C5621" s="8" t="s">
        <v>3194</v>
      </c>
      <c r="D5621" s="8" t="s">
        <v>2</v>
      </c>
    </row>
    <row r="5622" spans="2:4" ht="15" customHeight="1" x14ac:dyDescent="0.2">
      <c r="B5622" s="19">
        <v>70697</v>
      </c>
      <c r="C5622" s="8" t="s">
        <v>8037</v>
      </c>
      <c r="D5622" s="8" t="s">
        <v>9795</v>
      </c>
    </row>
    <row r="5623" spans="2:4" ht="15" customHeight="1" x14ac:dyDescent="0.2">
      <c r="B5623" s="19">
        <v>70698</v>
      </c>
      <c r="C5623" s="8" t="s">
        <v>812</v>
      </c>
      <c r="D5623" s="8" t="s">
        <v>90</v>
      </c>
    </row>
    <row r="5624" spans="2:4" ht="15" customHeight="1" x14ac:dyDescent="0.2">
      <c r="B5624" s="19">
        <v>70699</v>
      </c>
      <c r="C5624" s="8" t="s">
        <v>2295</v>
      </c>
      <c r="D5624" s="8" t="s">
        <v>90</v>
      </c>
    </row>
    <row r="5625" spans="2:4" ht="15" customHeight="1" x14ac:dyDescent="0.2">
      <c r="B5625" s="19">
        <v>70700</v>
      </c>
      <c r="C5625" s="8" t="s">
        <v>642</v>
      </c>
      <c r="D5625" s="8" t="s">
        <v>90</v>
      </c>
    </row>
    <row r="5626" spans="2:4" ht="15" customHeight="1" x14ac:dyDescent="0.2">
      <c r="B5626" s="19">
        <v>70711</v>
      </c>
      <c r="C5626" s="8" t="s">
        <v>2431</v>
      </c>
      <c r="D5626" s="8" t="s">
        <v>90</v>
      </c>
    </row>
    <row r="5627" spans="2:4" ht="15" customHeight="1" x14ac:dyDescent="0.2">
      <c r="B5627" s="19">
        <v>70713</v>
      </c>
      <c r="C5627" s="8" t="s">
        <v>7346</v>
      </c>
      <c r="D5627" s="8" t="s">
        <v>9795</v>
      </c>
    </row>
    <row r="5628" spans="2:4" ht="15" customHeight="1" x14ac:dyDescent="0.2">
      <c r="B5628" s="19">
        <v>70716</v>
      </c>
      <c r="C5628" s="8" t="s">
        <v>134</v>
      </c>
      <c r="D5628" s="8" t="s">
        <v>1</v>
      </c>
    </row>
    <row r="5629" spans="2:4" ht="15" customHeight="1" x14ac:dyDescent="0.2">
      <c r="B5629" s="19">
        <v>70719</v>
      </c>
      <c r="C5629" s="8" t="s">
        <v>1547</v>
      </c>
      <c r="D5629" s="8" t="s">
        <v>1</v>
      </c>
    </row>
    <row r="5630" spans="2:4" ht="15" customHeight="1" x14ac:dyDescent="0.2">
      <c r="B5630" s="19">
        <v>70731</v>
      </c>
      <c r="C5630" s="8" t="s">
        <v>1841</v>
      </c>
      <c r="D5630" s="8" t="s">
        <v>22</v>
      </c>
    </row>
    <row r="5631" spans="2:4" ht="15" customHeight="1" x14ac:dyDescent="0.2">
      <c r="B5631" s="19">
        <v>70732</v>
      </c>
      <c r="C5631" s="8" t="s">
        <v>2352</v>
      </c>
      <c r="D5631" s="8" t="s">
        <v>22</v>
      </c>
    </row>
    <row r="5632" spans="2:4" ht="15" customHeight="1" x14ac:dyDescent="0.2">
      <c r="B5632" s="19">
        <v>70735</v>
      </c>
      <c r="C5632" s="8" t="s">
        <v>114</v>
      </c>
      <c r="D5632" s="8" t="s">
        <v>1</v>
      </c>
    </row>
    <row r="5633" spans="2:4" ht="15" customHeight="1" x14ac:dyDescent="0.2">
      <c r="B5633" s="19">
        <v>70740</v>
      </c>
      <c r="C5633" s="8" t="s">
        <v>8077</v>
      </c>
      <c r="D5633" s="8" t="s">
        <v>9795</v>
      </c>
    </row>
    <row r="5634" spans="2:4" ht="15" customHeight="1" x14ac:dyDescent="0.2">
      <c r="B5634" s="19">
        <v>70741</v>
      </c>
      <c r="C5634" s="8" t="s">
        <v>7705</v>
      </c>
      <c r="D5634" s="8" t="s">
        <v>9795</v>
      </c>
    </row>
    <row r="5635" spans="2:4" ht="15" customHeight="1" x14ac:dyDescent="0.2">
      <c r="B5635" s="19">
        <v>70742</v>
      </c>
      <c r="C5635" s="8" t="s">
        <v>8019</v>
      </c>
      <c r="D5635" s="8" t="s">
        <v>9795</v>
      </c>
    </row>
    <row r="5636" spans="2:4" ht="15" customHeight="1" x14ac:dyDescent="0.2">
      <c r="B5636" s="19">
        <v>70743</v>
      </c>
      <c r="C5636" s="8" t="s">
        <v>7610</v>
      </c>
      <c r="D5636" s="8" t="s">
        <v>9795</v>
      </c>
    </row>
    <row r="5637" spans="2:4" ht="15" customHeight="1" x14ac:dyDescent="0.2">
      <c r="B5637" s="19">
        <v>70744</v>
      </c>
      <c r="C5637" s="8" t="s">
        <v>7809</v>
      </c>
      <c r="D5637" s="8" t="s">
        <v>9795</v>
      </c>
    </row>
    <row r="5638" spans="2:4" ht="15" customHeight="1" x14ac:dyDescent="0.2">
      <c r="B5638" s="19">
        <v>70745</v>
      </c>
      <c r="C5638" s="8" t="s">
        <v>7919</v>
      </c>
      <c r="D5638" s="8" t="s">
        <v>9795</v>
      </c>
    </row>
    <row r="5639" spans="2:4" ht="15" customHeight="1" x14ac:dyDescent="0.2">
      <c r="B5639" s="19">
        <v>70746</v>
      </c>
      <c r="C5639" s="8" t="s">
        <v>7862</v>
      </c>
      <c r="D5639" s="8" t="s">
        <v>9795</v>
      </c>
    </row>
    <row r="5640" spans="2:4" ht="15" customHeight="1" x14ac:dyDescent="0.2">
      <c r="B5640" s="19">
        <v>70749</v>
      </c>
      <c r="C5640" s="8" t="s">
        <v>7301</v>
      </c>
      <c r="D5640" s="8" t="s">
        <v>9795</v>
      </c>
    </row>
    <row r="5641" spans="2:4" ht="15" customHeight="1" x14ac:dyDescent="0.2">
      <c r="B5641" s="19">
        <v>70750</v>
      </c>
      <c r="C5641" s="8" t="s">
        <v>7305</v>
      </c>
      <c r="D5641" s="8" t="s">
        <v>9795</v>
      </c>
    </row>
    <row r="5642" spans="2:4" ht="15" customHeight="1" x14ac:dyDescent="0.2">
      <c r="B5642" s="19">
        <v>70755</v>
      </c>
      <c r="C5642" s="8" t="s">
        <v>7687</v>
      </c>
      <c r="D5642" s="8" t="s">
        <v>9795</v>
      </c>
    </row>
    <row r="5643" spans="2:4" ht="15" customHeight="1" x14ac:dyDescent="0.2">
      <c r="B5643" s="19">
        <v>70756</v>
      </c>
      <c r="C5643" s="8" t="s">
        <v>7673</v>
      </c>
      <c r="D5643" s="8" t="s">
        <v>9795</v>
      </c>
    </row>
    <row r="5644" spans="2:4" ht="15" customHeight="1" x14ac:dyDescent="0.2">
      <c r="B5644" s="19">
        <v>70761</v>
      </c>
      <c r="C5644" s="8" t="s">
        <v>7556</v>
      </c>
      <c r="D5644" s="8" t="s">
        <v>9795</v>
      </c>
    </row>
    <row r="5645" spans="2:4" ht="15" customHeight="1" x14ac:dyDescent="0.2">
      <c r="B5645" s="19">
        <v>70762</v>
      </c>
      <c r="C5645" s="8" t="s">
        <v>7999</v>
      </c>
      <c r="D5645" s="8" t="s">
        <v>9795</v>
      </c>
    </row>
    <row r="5646" spans="2:4" ht="15" customHeight="1" x14ac:dyDescent="0.2">
      <c r="B5646" s="19">
        <v>70763</v>
      </c>
      <c r="C5646" s="8" t="s">
        <v>7758</v>
      </c>
      <c r="D5646" s="8" t="s">
        <v>9795</v>
      </c>
    </row>
    <row r="5647" spans="2:4" ht="15" customHeight="1" x14ac:dyDescent="0.2">
      <c r="B5647" s="19">
        <v>70764</v>
      </c>
      <c r="C5647" s="8" t="s">
        <v>2507</v>
      </c>
      <c r="D5647" s="8" t="s">
        <v>2</v>
      </c>
    </row>
    <row r="5648" spans="2:4" ht="15" customHeight="1" x14ac:dyDescent="0.2">
      <c r="B5648" s="19">
        <v>70765</v>
      </c>
      <c r="C5648" s="8" t="s">
        <v>1521</v>
      </c>
      <c r="D5648" s="8" t="s">
        <v>2</v>
      </c>
    </row>
    <row r="5649" spans="2:4" ht="15" customHeight="1" x14ac:dyDescent="0.2">
      <c r="B5649" s="19">
        <v>70766</v>
      </c>
      <c r="C5649" s="8" t="s">
        <v>7613</v>
      </c>
      <c r="D5649" s="8" t="s">
        <v>9795</v>
      </c>
    </row>
    <row r="5650" spans="2:4" ht="15" customHeight="1" x14ac:dyDescent="0.2">
      <c r="B5650" s="19">
        <v>70767</v>
      </c>
      <c r="C5650" s="8" t="s">
        <v>3535</v>
      </c>
      <c r="D5650" s="8" t="s">
        <v>2</v>
      </c>
    </row>
    <row r="5651" spans="2:4" ht="15" customHeight="1" x14ac:dyDescent="0.2">
      <c r="B5651" s="19">
        <v>70768</v>
      </c>
      <c r="C5651" s="8" t="s">
        <v>2650</v>
      </c>
      <c r="D5651" s="8" t="s">
        <v>2</v>
      </c>
    </row>
    <row r="5652" spans="2:4" ht="15" customHeight="1" x14ac:dyDescent="0.2">
      <c r="B5652" s="19">
        <v>70769</v>
      </c>
      <c r="C5652" s="8" t="s">
        <v>7586</v>
      </c>
      <c r="D5652" s="8" t="s">
        <v>9795</v>
      </c>
    </row>
    <row r="5653" spans="2:4" ht="15" customHeight="1" x14ac:dyDescent="0.2">
      <c r="B5653" s="19">
        <v>70770</v>
      </c>
      <c r="C5653" s="8" t="s">
        <v>910</v>
      </c>
      <c r="D5653" s="8" t="s">
        <v>2</v>
      </c>
    </row>
    <row r="5654" spans="2:4" ht="15" customHeight="1" x14ac:dyDescent="0.2">
      <c r="B5654" s="19">
        <v>70771</v>
      </c>
      <c r="C5654" s="8" t="s">
        <v>7748</v>
      </c>
      <c r="D5654" s="8" t="s">
        <v>9795</v>
      </c>
    </row>
    <row r="5655" spans="2:4" ht="15" customHeight="1" x14ac:dyDescent="0.2">
      <c r="B5655" s="19">
        <v>70772</v>
      </c>
      <c r="C5655" s="8" t="s">
        <v>7545</v>
      </c>
      <c r="D5655" s="8" t="s">
        <v>9795</v>
      </c>
    </row>
    <row r="5656" spans="2:4" ht="15" customHeight="1" x14ac:dyDescent="0.2">
      <c r="B5656" s="19">
        <v>70773</v>
      </c>
      <c r="C5656" s="8" t="s">
        <v>7793</v>
      </c>
      <c r="D5656" s="8" t="s">
        <v>9795</v>
      </c>
    </row>
    <row r="5657" spans="2:4" ht="15" customHeight="1" x14ac:dyDescent="0.2">
      <c r="B5657" s="19">
        <v>70774</v>
      </c>
      <c r="C5657" s="8" t="s">
        <v>1329</v>
      </c>
      <c r="D5657" s="8" t="s">
        <v>2</v>
      </c>
    </row>
    <row r="5658" spans="2:4" ht="15" customHeight="1" x14ac:dyDescent="0.2">
      <c r="B5658" s="19">
        <v>70775</v>
      </c>
      <c r="C5658" s="8" t="s">
        <v>2886</v>
      </c>
      <c r="D5658" s="8" t="s">
        <v>2</v>
      </c>
    </row>
    <row r="5659" spans="2:4" ht="15" customHeight="1" x14ac:dyDescent="0.2">
      <c r="B5659" s="19">
        <v>70776</v>
      </c>
      <c r="C5659" s="8" t="s">
        <v>8018</v>
      </c>
      <c r="D5659" s="8" t="s">
        <v>9795</v>
      </c>
    </row>
    <row r="5660" spans="2:4" ht="15" customHeight="1" x14ac:dyDescent="0.2">
      <c r="B5660" s="19">
        <v>70777</v>
      </c>
      <c r="C5660" s="8" t="s">
        <v>7526</v>
      </c>
      <c r="D5660" s="8" t="s">
        <v>9795</v>
      </c>
    </row>
    <row r="5661" spans="2:4" ht="15" customHeight="1" x14ac:dyDescent="0.2">
      <c r="B5661" s="19">
        <v>70778</v>
      </c>
      <c r="C5661" s="8" t="s">
        <v>7783</v>
      </c>
      <c r="D5661" s="8" t="s">
        <v>9795</v>
      </c>
    </row>
    <row r="5662" spans="2:4" ht="15" customHeight="1" x14ac:dyDescent="0.2">
      <c r="B5662" s="19">
        <v>70779</v>
      </c>
      <c r="C5662" s="8" t="s">
        <v>7846</v>
      </c>
      <c r="D5662" s="8" t="s">
        <v>9795</v>
      </c>
    </row>
    <row r="5663" spans="2:4" ht="15" customHeight="1" x14ac:dyDescent="0.2">
      <c r="B5663" s="19">
        <v>70780</v>
      </c>
      <c r="C5663" s="8" t="s">
        <v>7647</v>
      </c>
      <c r="D5663" s="8" t="s">
        <v>9795</v>
      </c>
    </row>
    <row r="5664" spans="2:4" ht="15" customHeight="1" x14ac:dyDescent="0.2">
      <c r="B5664" s="19">
        <v>70781</v>
      </c>
      <c r="C5664" s="8" t="s">
        <v>7445</v>
      </c>
      <c r="D5664" s="8" t="s">
        <v>9795</v>
      </c>
    </row>
    <row r="5665" spans="2:4" ht="15" customHeight="1" x14ac:dyDescent="0.2">
      <c r="B5665" s="19">
        <v>70782</v>
      </c>
      <c r="C5665" s="8" t="s">
        <v>7416</v>
      </c>
      <c r="D5665" s="8" t="s">
        <v>9795</v>
      </c>
    </row>
    <row r="5666" spans="2:4" ht="15" customHeight="1" x14ac:dyDescent="0.2">
      <c r="B5666" s="19">
        <v>70783</v>
      </c>
      <c r="C5666" s="8" t="s">
        <v>7383</v>
      </c>
      <c r="D5666" s="8" t="s">
        <v>9795</v>
      </c>
    </row>
    <row r="5667" spans="2:4" ht="15" customHeight="1" x14ac:dyDescent="0.2">
      <c r="B5667" s="19">
        <v>70784</v>
      </c>
      <c r="C5667" s="8" t="s">
        <v>7417</v>
      </c>
      <c r="D5667" s="8" t="s">
        <v>9795</v>
      </c>
    </row>
    <row r="5668" spans="2:4" ht="15" customHeight="1" x14ac:dyDescent="0.2">
      <c r="B5668" s="19">
        <v>70785</v>
      </c>
      <c r="C5668" s="8" t="s">
        <v>7402</v>
      </c>
      <c r="D5668" s="8" t="s">
        <v>9795</v>
      </c>
    </row>
    <row r="5669" spans="2:4" ht="15" customHeight="1" x14ac:dyDescent="0.2">
      <c r="B5669" s="19">
        <v>70786</v>
      </c>
      <c r="C5669" s="8" t="s">
        <v>7239</v>
      </c>
      <c r="D5669" s="8" t="s">
        <v>9795</v>
      </c>
    </row>
    <row r="5670" spans="2:4" ht="15" customHeight="1" x14ac:dyDescent="0.2">
      <c r="B5670" s="19">
        <v>70787</v>
      </c>
      <c r="C5670" s="8" t="s">
        <v>7341</v>
      </c>
      <c r="D5670" s="8" t="s">
        <v>9795</v>
      </c>
    </row>
    <row r="5671" spans="2:4" ht="15" customHeight="1" x14ac:dyDescent="0.2">
      <c r="B5671" s="19">
        <v>70788</v>
      </c>
      <c r="C5671" s="8" t="s">
        <v>7298</v>
      </c>
      <c r="D5671" s="8" t="s">
        <v>9795</v>
      </c>
    </row>
    <row r="5672" spans="2:4" ht="15" customHeight="1" x14ac:dyDescent="0.2">
      <c r="B5672" s="19">
        <v>70789</v>
      </c>
      <c r="C5672" s="8" t="s">
        <v>7332</v>
      </c>
      <c r="D5672" s="8" t="s">
        <v>9795</v>
      </c>
    </row>
    <row r="5673" spans="2:4" ht="15" customHeight="1" x14ac:dyDescent="0.2">
      <c r="B5673" s="19">
        <v>70790</v>
      </c>
      <c r="C5673" s="8" t="s">
        <v>7323</v>
      </c>
      <c r="D5673" s="8" t="s">
        <v>9795</v>
      </c>
    </row>
    <row r="5674" spans="2:4" ht="15" customHeight="1" x14ac:dyDescent="0.2">
      <c r="B5674" s="19">
        <v>70791</v>
      </c>
      <c r="C5674" s="8" t="s">
        <v>7452</v>
      </c>
      <c r="D5674" s="8" t="s">
        <v>9795</v>
      </c>
    </row>
    <row r="5675" spans="2:4" ht="15" customHeight="1" x14ac:dyDescent="0.2">
      <c r="B5675" s="19">
        <v>70792</v>
      </c>
      <c r="C5675" s="8" t="s">
        <v>7392</v>
      </c>
      <c r="D5675" s="8" t="s">
        <v>9795</v>
      </c>
    </row>
    <row r="5676" spans="2:4" ht="15" customHeight="1" x14ac:dyDescent="0.2">
      <c r="B5676" s="19">
        <v>70793</v>
      </c>
      <c r="C5676" s="8" t="s">
        <v>3393</v>
      </c>
      <c r="D5676" s="8" t="s">
        <v>2</v>
      </c>
    </row>
    <row r="5677" spans="2:4" ht="15" customHeight="1" x14ac:dyDescent="0.2">
      <c r="B5677" s="19">
        <v>70804</v>
      </c>
      <c r="C5677" s="8" t="s">
        <v>2291</v>
      </c>
      <c r="D5677" s="8" t="s">
        <v>2</v>
      </c>
    </row>
    <row r="5678" spans="2:4" ht="15" customHeight="1" x14ac:dyDescent="0.2">
      <c r="B5678" s="19">
        <v>70814</v>
      </c>
      <c r="C5678" s="8" t="s">
        <v>1299</v>
      </c>
      <c r="D5678" s="8" t="s">
        <v>22</v>
      </c>
    </row>
    <row r="5679" spans="2:4" ht="15" customHeight="1" x14ac:dyDescent="0.2">
      <c r="B5679" s="19">
        <v>70815</v>
      </c>
      <c r="C5679" s="8" t="s">
        <v>1914</v>
      </c>
      <c r="D5679" s="8" t="s">
        <v>22</v>
      </c>
    </row>
    <row r="5680" spans="2:4" ht="15" customHeight="1" x14ac:dyDescent="0.2">
      <c r="B5680" s="19">
        <v>70816</v>
      </c>
      <c r="C5680" s="8" t="s">
        <v>2946</v>
      </c>
      <c r="D5680" s="8" t="s">
        <v>22</v>
      </c>
    </row>
    <row r="5681" spans="2:4" ht="15" customHeight="1" x14ac:dyDescent="0.2">
      <c r="B5681" s="19">
        <v>70817</v>
      </c>
      <c r="C5681" s="8" t="s">
        <v>2336</v>
      </c>
      <c r="D5681" s="8" t="s">
        <v>22</v>
      </c>
    </row>
    <row r="5682" spans="2:4" ht="15" customHeight="1" x14ac:dyDescent="0.2">
      <c r="B5682" s="19">
        <v>70818</v>
      </c>
      <c r="C5682" s="8" t="s">
        <v>3277</v>
      </c>
      <c r="D5682" s="8" t="s">
        <v>22</v>
      </c>
    </row>
    <row r="5683" spans="2:4" ht="15" customHeight="1" x14ac:dyDescent="0.2">
      <c r="B5683" s="19">
        <v>70819</v>
      </c>
      <c r="C5683" s="8" t="s">
        <v>3532</v>
      </c>
      <c r="D5683" s="8" t="s">
        <v>22</v>
      </c>
    </row>
    <row r="5684" spans="2:4" ht="15" customHeight="1" x14ac:dyDescent="0.2">
      <c r="B5684" s="19">
        <v>70820</v>
      </c>
      <c r="C5684" s="8" t="s">
        <v>1696</v>
      </c>
      <c r="D5684" s="8" t="s">
        <v>22</v>
      </c>
    </row>
    <row r="5685" spans="2:4" ht="15" customHeight="1" x14ac:dyDescent="0.2">
      <c r="B5685" s="19">
        <v>70821</v>
      </c>
      <c r="C5685" s="8" t="s">
        <v>2953</v>
      </c>
      <c r="D5685" s="8" t="s">
        <v>22</v>
      </c>
    </row>
    <row r="5686" spans="2:4" ht="15" customHeight="1" x14ac:dyDescent="0.2">
      <c r="B5686" s="19">
        <v>70826</v>
      </c>
      <c r="C5686" s="8" t="s">
        <v>88</v>
      </c>
      <c r="D5686" s="8" t="s">
        <v>2</v>
      </c>
    </row>
    <row r="5687" spans="2:4" ht="15" customHeight="1" x14ac:dyDescent="0.2">
      <c r="B5687" s="19">
        <v>70827</v>
      </c>
      <c r="C5687" s="8" t="s">
        <v>137</v>
      </c>
      <c r="D5687" s="8" t="s">
        <v>2</v>
      </c>
    </row>
    <row r="5688" spans="2:4" ht="15" customHeight="1" x14ac:dyDescent="0.2">
      <c r="B5688" s="19">
        <v>70828</v>
      </c>
      <c r="C5688" s="8" t="s">
        <v>125</v>
      </c>
      <c r="D5688" s="8" t="s">
        <v>2</v>
      </c>
    </row>
    <row r="5689" spans="2:4" ht="15" customHeight="1" x14ac:dyDescent="0.2">
      <c r="B5689" s="19">
        <v>70829</v>
      </c>
      <c r="C5689" s="8" t="s">
        <v>245</v>
      </c>
      <c r="D5689" s="8" t="s">
        <v>2</v>
      </c>
    </row>
    <row r="5690" spans="2:4" ht="15" customHeight="1" x14ac:dyDescent="0.2">
      <c r="B5690" s="19">
        <v>70830</v>
      </c>
      <c r="C5690" s="8" t="s">
        <v>135</v>
      </c>
      <c r="D5690" s="8" t="s">
        <v>2</v>
      </c>
    </row>
    <row r="5691" spans="2:4" ht="15" customHeight="1" x14ac:dyDescent="0.2">
      <c r="B5691" s="19">
        <v>70831</v>
      </c>
      <c r="C5691" s="8" t="s">
        <v>7890</v>
      </c>
      <c r="D5691" s="8" t="s">
        <v>9795</v>
      </c>
    </row>
    <row r="5692" spans="2:4" ht="12" customHeight="1" x14ac:dyDescent="0.2">
      <c r="B5692" s="19">
        <v>70832</v>
      </c>
      <c r="C5692" s="8" t="s">
        <v>7896</v>
      </c>
      <c r="D5692" s="8" t="s">
        <v>9795</v>
      </c>
    </row>
    <row r="5693" spans="2:4" ht="15" customHeight="1" x14ac:dyDescent="0.2">
      <c r="B5693" s="19">
        <v>70833</v>
      </c>
      <c r="C5693" s="8" t="s">
        <v>7707</v>
      </c>
      <c r="D5693" s="8" t="s">
        <v>9795</v>
      </c>
    </row>
    <row r="5694" spans="2:4" ht="15" customHeight="1" x14ac:dyDescent="0.2">
      <c r="B5694" s="19">
        <v>70834</v>
      </c>
      <c r="C5694" s="8" t="s">
        <v>7584</v>
      </c>
      <c r="D5694" s="8" t="s">
        <v>9795</v>
      </c>
    </row>
    <row r="5695" spans="2:4" ht="15" customHeight="1" x14ac:dyDescent="0.2">
      <c r="B5695" s="19">
        <v>70835</v>
      </c>
      <c r="C5695" s="8" t="s">
        <v>7927</v>
      </c>
      <c r="D5695" s="8" t="s">
        <v>9795</v>
      </c>
    </row>
    <row r="5696" spans="2:4" ht="15" customHeight="1" x14ac:dyDescent="0.2">
      <c r="B5696" s="19">
        <v>70836</v>
      </c>
      <c r="C5696" s="8" t="s">
        <v>7631</v>
      </c>
      <c r="D5696" s="8" t="s">
        <v>9795</v>
      </c>
    </row>
    <row r="5697" spans="2:4" ht="15" customHeight="1" x14ac:dyDescent="0.2">
      <c r="B5697" s="19">
        <v>70837</v>
      </c>
      <c r="C5697" s="8" t="s">
        <v>7693</v>
      </c>
      <c r="D5697" s="8" t="s">
        <v>9795</v>
      </c>
    </row>
    <row r="5698" spans="2:4" ht="15" customHeight="1" x14ac:dyDescent="0.2">
      <c r="B5698" s="19">
        <v>70839</v>
      </c>
      <c r="C5698" s="8" t="s">
        <v>164</v>
      </c>
      <c r="D5698" s="8" t="s">
        <v>2</v>
      </c>
    </row>
    <row r="5699" spans="2:4" ht="15" customHeight="1" x14ac:dyDescent="0.2">
      <c r="B5699" s="19">
        <v>70840</v>
      </c>
      <c r="C5699" s="8" t="s">
        <v>168</v>
      </c>
      <c r="D5699" s="8" t="s">
        <v>2</v>
      </c>
    </row>
    <row r="5700" spans="2:4" ht="15" customHeight="1" x14ac:dyDescent="0.2">
      <c r="B5700" s="19">
        <v>70841</v>
      </c>
      <c r="C5700" s="8" t="s">
        <v>144</v>
      </c>
      <c r="D5700" s="8" t="s">
        <v>2</v>
      </c>
    </row>
    <row r="5701" spans="2:4" ht="15" customHeight="1" x14ac:dyDescent="0.2">
      <c r="B5701" s="19">
        <v>70842</v>
      </c>
      <c r="C5701" s="8" t="s">
        <v>116</v>
      </c>
      <c r="D5701" s="8" t="s">
        <v>2</v>
      </c>
    </row>
    <row r="5702" spans="2:4" ht="15" customHeight="1" x14ac:dyDescent="0.2">
      <c r="B5702" s="19">
        <v>70843</v>
      </c>
      <c r="C5702" s="8" t="s">
        <v>70</v>
      </c>
      <c r="D5702" s="8" t="s">
        <v>2</v>
      </c>
    </row>
    <row r="5703" spans="2:4" ht="15" customHeight="1" x14ac:dyDescent="0.2">
      <c r="B5703" s="19">
        <v>70844</v>
      </c>
      <c r="C5703" s="8" t="s">
        <v>303</v>
      </c>
      <c r="D5703" s="8" t="s">
        <v>2</v>
      </c>
    </row>
    <row r="5704" spans="2:4" ht="15" customHeight="1" x14ac:dyDescent="0.2">
      <c r="B5704" s="19">
        <v>70845</v>
      </c>
      <c r="C5704" s="8" t="s">
        <v>290</v>
      </c>
      <c r="D5704" s="8" t="s">
        <v>2</v>
      </c>
    </row>
    <row r="5705" spans="2:4" ht="15" customHeight="1" x14ac:dyDescent="0.2">
      <c r="B5705" s="19">
        <v>70847</v>
      </c>
      <c r="C5705" s="8" t="s">
        <v>20</v>
      </c>
      <c r="D5705" s="8" t="s">
        <v>2</v>
      </c>
    </row>
    <row r="5706" spans="2:4" ht="15" customHeight="1" x14ac:dyDescent="0.2">
      <c r="B5706" s="19">
        <v>70848</v>
      </c>
      <c r="C5706" s="8" t="s">
        <v>158</v>
      </c>
      <c r="D5706" s="8" t="s">
        <v>2</v>
      </c>
    </row>
    <row r="5707" spans="2:4" ht="15" customHeight="1" x14ac:dyDescent="0.2">
      <c r="B5707" s="19">
        <v>70849</v>
      </c>
      <c r="C5707" s="8" t="s">
        <v>40</v>
      </c>
      <c r="D5707" s="8" t="s">
        <v>2</v>
      </c>
    </row>
    <row r="5708" spans="2:4" ht="15" customHeight="1" x14ac:dyDescent="0.2">
      <c r="B5708" s="19">
        <v>70850</v>
      </c>
      <c r="C5708" s="8" t="s">
        <v>190</v>
      </c>
      <c r="D5708" s="8" t="s">
        <v>2</v>
      </c>
    </row>
    <row r="5709" spans="2:4" ht="15" customHeight="1" x14ac:dyDescent="0.2">
      <c r="B5709" s="19">
        <v>70851</v>
      </c>
      <c r="C5709" s="8" t="s">
        <v>7931</v>
      </c>
      <c r="D5709" s="8" t="s">
        <v>9795</v>
      </c>
    </row>
    <row r="5710" spans="2:4" ht="15" customHeight="1" x14ac:dyDescent="0.2">
      <c r="B5710" s="19">
        <v>70852</v>
      </c>
      <c r="C5710" s="8" t="s">
        <v>7952</v>
      </c>
      <c r="D5710" s="8" t="s">
        <v>9795</v>
      </c>
    </row>
    <row r="5711" spans="2:4" ht="15" customHeight="1" x14ac:dyDescent="0.2">
      <c r="B5711" s="19">
        <v>70853</v>
      </c>
      <c r="C5711" s="8" t="s">
        <v>7570</v>
      </c>
      <c r="D5711" s="8" t="s">
        <v>9795</v>
      </c>
    </row>
    <row r="5712" spans="2:4" ht="15" customHeight="1" x14ac:dyDescent="0.2">
      <c r="B5712" s="19">
        <v>70854</v>
      </c>
      <c r="C5712" s="8" t="s">
        <v>7685</v>
      </c>
      <c r="D5712" s="8" t="s">
        <v>9795</v>
      </c>
    </row>
    <row r="5713" spans="2:4" ht="15" customHeight="1" x14ac:dyDescent="0.2">
      <c r="B5713" s="19">
        <v>70855</v>
      </c>
      <c r="C5713" s="8" t="s">
        <v>8035</v>
      </c>
      <c r="D5713" s="8" t="s">
        <v>9795</v>
      </c>
    </row>
    <row r="5714" spans="2:4" ht="15" customHeight="1" x14ac:dyDescent="0.2">
      <c r="B5714" s="19">
        <v>70856</v>
      </c>
      <c r="C5714" s="8" t="s">
        <v>7987</v>
      </c>
      <c r="D5714" s="8" t="s">
        <v>9795</v>
      </c>
    </row>
    <row r="5715" spans="2:4" ht="15" customHeight="1" x14ac:dyDescent="0.2">
      <c r="B5715" s="19">
        <v>70857</v>
      </c>
      <c r="C5715" s="8" t="s">
        <v>7988</v>
      </c>
      <c r="D5715" s="8" t="s">
        <v>9795</v>
      </c>
    </row>
    <row r="5716" spans="2:4" ht="15" customHeight="1" x14ac:dyDescent="0.2">
      <c r="B5716" s="19">
        <v>70859</v>
      </c>
      <c r="C5716" s="8" t="s">
        <v>7695</v>
      </c>
      <c r="D5716" s="8" t="s">
        <v>9795</v>
      </c>
    </row>
    <row r="5717" spans="2:4" ht="15" customHeight="1" x14ac:dyDescent="0.2">
      <c r="B5717" s="19">
        <v>70860</v>
      </c>
      <c r="C5717" s="8" t="s">
        <v>8009</v>
      </c>
      <c r="D5717" s="8" t="s">
        <v>9795</v>
      </c>
    </row>
    <row r="5718" spans="2:4" ht="15" customHeight="1" x14ac:dyDescent="0.2">
      <c r="B5718" s="19">
        <v>70861</v>
      </c>
      <c r="C5718" s="8" t="s">
        <v>7978</v>
      </c>
      <c r="D5718" s="8" t="s">
        <v>9795</v>
      </c>
    </row>
    <row r="5719" spans="2:4" ht="15" customHeight="1" x14ac:dyDescent="0.2">
      <c r="B5719" s="19">
        <v>70862</v>
      </c>
      <c r="C5719" s="8" t="s">
        <v>8167</v>
      </c>
      <c r="D5719" s="8" t="s">
        <v>9795</v>
      </c>
    </row>
    <row r="5720" spans="2:4" ht="15" customHeight="1" x14ac:dyDescent="0.2">
      <c r="B5720" s="19">
        <v>70863</v>
      </c>
      <c r="C5720" s="8" t="s">
        <v>8150</v>
      </c>
      <c r="D5720" s="8" t="s">
        <v>9795</v>
      </c>
    </row>
    <row r="5721" spans="2:4" ht="15" customHeight="1" x14ac:dyDescent="0.2">
      <c r="B5721" s="19">
        <v>70864</v>
      </c>
      <c r="C5721" s="8" t="s">
        <v>3614</v>
      </c>
      <c r="D5721" s="8" t="s">
        <v>22</v>
      </c>
    </row>
    <row r="5722" spans="2:4" ht="15" customHeight="1" x14ac:dyDescent="0.2">
      <c r="B5722" s="19">
        <v>70865</v>
      </c>
      <c r="C5722" s="8" t="s">
        <v>7723</v>
      </c>
      <c r="D5722" s="8" t="s">
        <v>9795</v>
      </c>
    </row>
    <row r="5723" spans="2:4" ht="15" customHeight="1" x14ac:dyDescent="0.2">
      <c r="B5723" s="19">
        <v>70867</v>
      </c>
      <c r="C5723" s="8" t="s">
        <v>8170</v>
      </c>
      <c r="D5723" s="8" t="s">
        <v>9795</v>
      </c>
    </row>
    <row r="5724" spans="2:4" ht="15" customHeight="1" x14ac:dyDescent="0.2">
      <c r="B5724" s="19">
        <v>70868</v>
      </c>
      <c r="C5724" s="8" t="s">
        <v>1883</v>
      </c>
      <c r="D5724" s="8" t="s">
        <v>2</v>
      </c>
    </row>
    <row r="5725" spans="2:4" ht="15" customHeight="1" x14ac:dyDescent="0.2">
      <c r="B5725" s="19">
        <v>70869</v>
      </c>
      <c r="C5725" s="8" t="s">
        <v>7771</v>
      </c>
      <c r="D5725" s="8" t="s">
        <v>9795</v>
      </c>
    </row>
    <row r="5726" spans="2:4" ht="15" customHeight="1" x14ac:dyDescent="0.2">
      <c r="B5726" s="19">
        <v>70870</v>
      </c>
      <c r="C5726" s="8" t="s">
        <v>7811</v>
      </c>
      <c r="D5726" s="8" t="s">
        <v>9795</v>
      </c>
    </row>
    <row r="5727" spans="2:4" ht="15" customHeight="1" x14ac:dyDescent="0.2">
      <c r="B5727" s="19">
        <v>70871</v>
      </c>
      <c r="C5727" s="8" t="s">
        <v>7803</v>
      </c>
      <c r="D5727" s="8" t="s">
        <v>9795</v>
      </c>
    </row>
    <row r="5728" spans="2:4" ht="15" customHeight="1" x14ac:dyDescent="0.2">
      <c r="B5728" s="19">
        <v>70872</v>
      </c>
      <c r="C5728" s="8" t="s">
        <v>8011</v>
      </c>
      <c r="D5728" s="8" t="s">
        <v>9795</v>
      </c>
    </row>
    <row r="5729" spans="2:4" ht="15" customHeight="1" x14ac:dyDescent="0.2">
      <c r="B5729" s="19">
        <v>70873</v>
      </c>
      <c r="C5729" s="8" t="s">
        <v>7982</v>
      </c>
      <c r="D5729" s="8" t="s">
        <v>9795</v>
      </c>
    </row>
    <row r="5730" spans="2:4" ht="15" customHeight="1" x14ac:dyDescent="0.2">
      <c r="B5730" s="19">
        <v>70874</v>
      </c>
      <c r="C5730" s="8" t="s">
        <v>7574</v>
      </c>
      <c r="D5730" s="8" t="s">
        <v>9795</v>
      </c>
    </row>
    <row r="5731" spans="2:4" ht="15" customHeight="1" x14ac:dyDescent="0.2">
      <c r="B5731" s="19">
        <v>70875</v>
      </c>
      <c r="C5731" s="8" t="s">
        <v>8171</v>
      </c>
      <c r="D5731" s="8" t="s">
        <v>9795</v>
      </c>
    </row>
    <row r="5732" spans="2:4" ht="15" customHeight="1" x14ac:dyDescent="0.2">
      <c r="B5732" s="19">
        <v>70876</v>
      </c>
      <c r="C5732" s="8" t="s">
        <v>8122</v>
      </c>
      <c r="D5732" s="8" t="s">
        <v>9795</v>
      </c>
    </row>
    <row r="5733" spans="2:4" ht="15" customHeight="1" x14ac:dyDescent="0.2">
      <c r="B5733" s="19">
        <v>70879</v>
      </c>
      <c r="C5733" s="8" t="s">
        <v>7637</v>
      </c>
      <c r="D5733" s="8" t="s">
        <v>9795</v>
      </c>
    </row>
    <row r="5734" spans="2:4" ht="15" customHeight="1" x14ac:dyDescent="0.2">
      <c r="B5734" s="19">
        <v>70880</v>
      </c>
      <c r="C5734" s="8" t="s">
        <v>7747</v>
      </c>
      <c r="D5734" s="8" t="s">
        <v>9795</v>
      </c>
    </row>
    <row r="5735" spans="2:4" ht="15" customHeight="1" x14ac:dyDescent="0.2">
      <c r="B5735" s="19">
        <v>70881</v>
      </c>
      <c r="C5735" s="8" t="s">
        <v>7562</v>
      </c>
      <c r="D5735" s="8" t="s">
        <v>9795</v>
      </c>
    </row>
    <row r="5736" spans="2:4" ht="15" customHeight="1" x14ac:dyDescent="0.2">
      <c r="B5736" s="19">
        <v>70884</v>
      </c>
      <c r="C5736" s="8" t="s">
        <v>7518</v>
      </c>
      <c r="D5736" s="8" t="s">
        <v>9795</v>
      </c>
    </row>
    <row r="5737" spans="2:4" ht="15" customHeight="1" x14ac:dyDescent="0.2">
      <c r="B5737" s="19">
        <v>70885</v>
      </c>
      <c r="C5737" s="8" t="s">
        <v>7757</v>
      </c>
      <c r="D5737" s="8" t="s">
        <v>9795</v>
      </c>
    </row>
    <row r="5738" spans="2:4" ht="15" customHeight="1" x14ac:dyDescent="0.2">
      <c r="B5738" s="19">
        <v>70886</v>
      </c>
      <c r="C5738" s="8" t="s">
        <v>7767</v>
      </c>
      <c r="D5738" s="8" t="s">
        <v>9795</v>
      </c>
    </row>
    <row r="5739" spans="2:4" ht="15" customHeight="1" x14ac:dyDescent="0.2">
      <c r="B5739" s="19">
        <v>70887</v>
      </c>
      <c r="C5739" s="8" t="s">
        <v>7856</v>
      </c>
      <c r="D5739" s="8" t="s">
        <v>9795</v>
      </c>
    </row>
    <row r="5740" spans="2:4" ht="15" customHeight="1" x14ac:dyDescent="0.2">
      <c r="B5740" s="19">
        <v>70888</v>
      </c>
      <c r="C5740" s="8" t="s">
        <v>7643</v>
      </c>
      <c r="D5740" s="8" t="s">
        <v>9795</v>
      </c>
    </row>
    <row r="5741" spans="2:4" ht="15" customHeight="1" x14ac:dyDescent="0.2">
      <c r="B5741" s="19">
        <v>70889</v>
      </c>
      <c r="C5741" s="8" t="s">
        <v>8066</v>
      </c>
      <c r="D5741" s="8" t="s">
        <v>9795</v>
      </c>
    </row>
    <row r="5742" spans="2:4" ht="15" customHeight="1" x14ac:dyDescent="0.2">
      <c r="B5742" s="19">
        <v>70890</v>
      </c>
      <c r="C5742" s="8" t="s">
        <v>7898</v>
      </c>
      <c r="D5742" s="8" t="s">
        <v>9795</v>
      </c>
    </row>
    <row r="5743" spans="2:4" ht="15" customHeight="1" x14ac:dyDescent="0.2">
      <c r="B5743" s="19">
        <v>70891</v>
      </c>
      <c r="C5743" s="8" t="s">
        <v>2547</v>
      </c>
      <c r="D5743" s="8" t="s">
        <v>2</v>
      </c>
    </row>
    <row r="5744" spans="2:4" ht="15" customHeight="1" x14ac:dyDescent="0.2">
      <c r="B5744" s="19">
        <v>70892</v>
      </c>
      <c r="C5744" s="8" t="s">
        <v>950</v>
      </c>
      <c r="D5744" s="8" t="s">
        <v>2</v>
      </c>
    </row>
    <row r="5745" spans="2:4" ht="15" customHeight="1" x14ac:dyDescent="0.2">
      <c r="B5745" s="19">
        <v>70903</v>
      </c>
      <c r="C5745" s="8" t="s">
        <v>7597</v>
      </c>
      <c r="D5745" s="8" t="s">
        <v>9795</v>
      </c>
    </row>
    <row r="5746" spans="2:4" ht="15" customHeight="1" x14ac:dyDescent="0.2">
      <c r="B5746" s="19">
        <v>70904</v>
      </c>
      <c r="C5746" s="8" t="s">
        <v>7530</v>
      </c>
      <c r="D5746" s="8" t="s">
        <v>9795</v>
      </c>
    </row>
    <row r="5747" spans="2:4" ht="15" customHeight="1" x14ac:dyDescent="0.2">
      <c r="B5747" s="19">
        <v>70905</v>
      </c>
      <c r="C5747" s="8" t="s">
        <v>8028</v>
      </c>
      <c r="D5747" s="8" t="s">
        <v>9795</v>
      </c>
    </row>
    <row r="5748" spans="2:4" ht="15" customHeight="1" x14ac:dyDescent="0.2">
      <c r="B5748" s="19">
        <v>70906</v>
      </c>
      <c r="C5748" s="8" t="s">
        <v>7514</v>
      </c>
      <c r="D5748" s="8" t="s">
        <v>9795</v>
      </c>
    </row>
    <row r="5749" spans="2:4" ht="15" customHeight="1" x14ac:dyDescent="0.2">
      <c r="B5749" s="19">
        <v>70907</v>
      </c>
      <c r="C5749" s="8" t="s">
        <v>8063</v>
      </c>
      <c r="D5749" s="8" t="s">
        <v>9795</v>
      </c>
    </row>
    <row r="5750" spans="2:4" ht="15" customHeight="1" x14ac:dyDescent="0.2">
      <c r="B5750" s="19">
        <v>70908</v>
      </c>
      <c r="C5750" s="8" t="s">
        <v>7625</v>
      </c>
      <c r="D5750" s="8" t="s">
        <v>9795</v>
      </c>
    </row>
    <row r="5751" spans="2:4" ht="15" customHeight="1" x14ac:dyDescent="0.2">
      <c r="B5751" s="19">
        <v>70909</v>
      </c>
      <c r="C5751" s="8" t="s">
        <v>7711</v>
      </c>
      <c r="D5751" s="8" t="s">
        <v>9795</v>
      </c>
    </row>
    <row r="5752" spans="2:4" ht="15" customHeight="1" x14ac:dyDescent="0.2">
      <c r="B5752" s="19">
        <v>70910</v>
      </c>
      <c r="C5752" s="8" t="s">
        <v>7566</v>
      </c>
      <c r="D5752" s="8" t="s">
        <v>9795</v>
      </c>
    </row>
    <row r="5753" spans="2:4" ht="15" customHeight="1" x14ac:dyDescent="0.2">
      <c r="B5753" s="19">
        <v>70911</v>
      </c>
      <c r="C5753" s="8" t="s">
        <v>207</v>
      </c>
      <c r="D5753" s="8" t="s">
        <v>2</v>
      </c>
    </row>
    <row r="5754" spans="2:4" ht="15" customHeight="1" x14ac:dyDescent="0.2">
      <c r="B5754" s="19">
        <v>70912</v>
      </c>
      <c r="C5754" s="8" t="s">
        <v>239</v>
      </c>
      <c r="D5754" s="8" t="s">
        <v>2</v>
      </c>
    </row>
    <row r="5755" spans="2:4" ht="15" customHeight="1" x14ac:dyDescent="0.2">
      <c r="B5755" s="19">
        <v>70913</v>
      </c>
      <c r="C5755" s="8" t="s">
        <v>38</v>
      </c>
      <c r="D5755" s="8" t="s">
        <v>2</v>
      </c>
    </row>
    <row r="5756" spans="2:4" ht="15" customHeight="1" x14ac:dyDescent="0.2">
      <c r="B5756" s="19">
        <v>70914</v>
      </c>
      <c r="C5756" s="8" t="s">
        <v>243</v>
      </c>
      <c r="D5756" s="8" t="s">
        <v>2</v>
      </c>
    </row>
    <row r="5757" spans="2:4" ht="15" customHeight="1" x14ac:dyDescent="0.2">
      <c r="B5757" s="19">
        <v>70915</v>
      </c>
      <c r="C5757" s="8" t="s">
        <v>259</v>
      </c>
      <c r="D5757" s="8" t="s">
        <v>2</v>
      </c>
    </row>
    <row r="5758" spans="2:4" ht="15" customHeight="1" x14ac:dyDescent="0.2">
      <c r="B5758" s="19">
        <v>70916</v>
      </c>
      <c r="C5758" s="8" t="s">
        <v>8111</v>
      </c>
      <c r="D5758" s="8" t="s">
        <v>9795</v>
      </c>
    </row>
    <row r="5759" spans="2:4" ht="15" customHeight="1" x14ac:dyDescent="0.2">
      <c r="B5759" s="19">
        <v>70917</v>
      </c>
      <c r="C5759" s="8" t="s">
        <v>7522</v>
      </c>
      <c r="D5759" s="8" t="s">
        <v>9795</v>
      </c>
    </row>
    <row r="5760" spans="2:4" ht="15" customHeight="1" x14ac:dyDescent="0.2">
      <c r="B5760" s="19">
        <v>70918</v>
      </c>
      <c r="C5760" s="8" t="s">
        <v>7866</v>
      </c>
      <c r="D5760" s="8" t="s">
        <v>9795</v>
      </c>
    </row>
    <row r="5761" spans="2:4" ht="15" customHeight="1" x14ac:dyDescent="0.2">
      <c r="B5761" s="19">
        <v>70919</v>
      </c>
      <c r="C5761" s="8" t="s">
        <v>7921</v>
      </c>
      <c r="D5761" s="8" t="s">
        <v>9795</v>
      </c>
    </row>
    <row r="5762" spans="2:4" ht="15" customHeight="1" x14ac:dyDescent="0.2">
      <c r="B5762" s="19">
        <v>70920</v>
      </c>
      <c r="C5762" s="8" t="s">
        <v>8055</v>
      </c>
      <c r="D5762" s="8" t="s">
        <v>9795</v>
      </c>
    </row>
    <row r="5763" spans="2:4" ht="15" customHeight="1" x14ac:dyDescent="0.2">
      <c r="B5763" s="19">
        <v>70921</v>
      </c>
      <c r="C5763" s="8" t="s">
        <v>7994</v>
      </c>
      <c r="D5763" s="8" t="s">
        <v>9795</v>
      </c>
    </row>
    <row r="5764" spans="2:4" ht="15" customHeight="1" x14ac:dyDescent="0.2">
      <c r="B5764" s="19">
        <v>70922</v>
      </c>
      <c r="C5764" s="8" t="s">
        <v>7658</v>
      </c>
      <c r="D5764" s="8" t="s">
        <v>9795</v>
      </c>
    </row>
    <row r="5765" spans="2:4" ht="15" customHeight="1" x14ac:dyDescent="0.2">
      <c r="B5765" s="19">
        <v>70923</v>
      </c>
      <c r="C5765" s="8" t="s">
        <v>7752</v>
      </c>
      <c r="D5765" s="8" t="s">
        <v>9795</v>
      </c>
    </row>
    <row r="5766" spans="2:4" ht="15" customHeight="1" x14ac:dyDescent="0.2">
      <c r="B5766" s="19">
        <v>70924</v>
      </c>
      <c r="C5766" s="8" t="s">
        <v>117</v>
      </c>
      <c r="D5766" s="8" t="s">
        <v>2</v>
      </c>
    </row>
    <row r="5767" spans="2:4" ht="15" customHeight="1" x14ac:dyDescent="0.2">
      <c r="B5767" s="19">
        <v>70925</v>
      </c>
      <c r="C5767" s="8" t="s">
        <v>7910</v>
      </c>
      <c r="D5767" s="8" t="s">
        <v>9795</v>
      </c>
    </row>
    <row r="5768" spans="2:4" ht="15" customHeight="1" x14ac:dyDescent="0.2">
      <c r="B5768" s="19">
        <v>70926</v>
      </c>
      <c r="C5768" s="8" t="s">
        <v>7951</v>
      </c>
      <c r="D5768" s="8" t="s">
        <v>9795</v>
      </c>
    </row>
    <row r="5769" spans="2:4" ht="15" customHeight="1" x14ac:dyDescent="0.2">
      <c r="B5769" s="19">
        <v>70928</v>
      </c>
      <c r="C5769" s="8" t="s">
        <v>3516</v>
      </c>
      <c r="D5769" s="8" t="s">
        <v>3</v>
      </c>
    </row>
    <row r="5770" spans="2:4" ht="15" customHeight="1" x14ac:dyDescent="0.2">
      <c r="B5770" s="19">
        <v>70929</v>
      </c>
      <c r="C5770" s="8" t="s">
        <v>1248</v>
      </c>
      <c r="D5770" s="8" t="s">
        <v>3</v>
      </c>
    </row>
    <row r="5771" spans="2:4" ht="15" customHeight="1" x14ac:dyDescent="0.2">
      <c r="B5771" s="19">
        <v>70931</v>
      </c>
      <c r="C5771" s="8" t="s">
        <v>7986</v>
      </c>
      <c r="D5771" s="8" t="s">
        <v>9795</v>
      </c>
    </row>
    <row r="5772" spans="2:4" ht="15" customHeight="1" x14ac:dyDescent="0.2">
      <c r="B5772" s="19">
        <v>70932</v>
      </c>
      <c r="C5772" s="8" t="s">
        <v>7953</v>
      </c>
      <c r="D5772" s="8" t="s">
        <v>9795</v>
      </c>
    </row>
    <row r="5773" spans="2:4" ht="15" customHeight="1" x14ac:dyDescent="0.2">
      <c r="B5773" s="19">
        <v>70933</v>
      </c>
      <c r="C5773" s="8" t="s">
        <v>8053</v>
      </c>
      <c r="D5773" s="8" t="s">
        <v>9795</v>
      </c>
    </row>
    <row r="5774" spans="2:4" ht="15" customHeight="1" x14ac:dyDescent="0.2">
      <c r="B5774" s="19">
        <v>70934</v>
      </c>
      <c r="C5774" s="8" t="s">
        <v>7959</v>
      </c>
      <c r="D5774" s="8" t="s">
        <v>9795</v>
      </c>
    </row>
    <row r="5775" spans="2:4" ht="15" customHeight="1" x14ac:dyDescent="0.2">
      <c r="B5775" s="19">
        <v>70935</v>
      </c>
      <c r="C5775" s="8" t="s">
        <v>7739</v>
      </c>
      <c r="D5775" s="8" t="s">
        <v>9795</v>
      </c>
    </row>
    <row r="5776" spans="2:4" ht="15" customHeight="1" x14ac:dyDescent="0.2">
      <c r="B5776" s="19">
        <v>70936</v>
      </c>
      <c r="C5776" s="8" t="s">
        <v>7780</v>
      </c>
      <c r="D5776" s="8" t="s">
        <v>9795</v>
      </c>
    </row>
    <row r="5777" spans="2:4" ht="15" customHeight="1" x14ac:dyDescent="0.2">
      <c r="B5777" s="19">
        <v>70937</v>
      </c>
      <c r="C5777" s="8" t="s">
        <v>7853</v>
      </c>
      <c r="D5777" s="8" t="s">
        <v>9795</v>
      </c>
    </row>
    <row r="5778" spans="2:4" ht="15" customHeight="1" x14ac:dyDescent="0.2">
      <c r="B5778" s="19">
        <v>70938</v>
      </c>
      <c r="C5778" s="8" t="s">
        <v>1618</v>
      </c>
      <c r="D5778" s="8" t="s">
        <v>2</v>
      </c>
    </row>
    <row r="5779" spans="2:4" ht="15" customHeight="1" x14ac:dyDescent="0.2">
      <c r="B5779" s="19">
        <v>70939</v>
      </c>
      <c r="C5779" s="8" t="s">
        <v>52</v>
      </c>
      <c r="D5779" s="8" t="s">
        <v>2</v>
      </c>
    </row>
    <row r="5780" spans="2:4" ht="15" customHeight="1" x14ac:dyDescent="0.2">
      <c r="B5780" s="19">
        <v>70940</v>
      </c>
      <c r="C5780" s="8" t="s">
        <v>1225</v>
      </c>
      <c r="D5780" s="8" t="s">
        <v>2</v>
      </c>
    </row>
    <row r="5781" spans="2:4" ht="15" customHeight="1" x14ac:dyDescent="0.2">
      <c r="B5781" s="19">
        <v>70941</v>
      </c>
      <c r="C5781" s="8" t="s">
        <v>266</v>
      </c>
      <c r="D5781" s="8" t="s">
        <v>2</v>
      </c>
    </row>
    <row r="5782" spans="2:4" ht="15" customHeight="1" x14ac:dyDescent="0.2">
      <c r="B5782" s="19">
        <v>70942</v>
      </c>
      <c r="C5782" s="8" t="s">
        <v>2881</v>
      </c>
      <c r="D5782" s="8" t="s">
        <v>2</v>
      </c>
    </row>
    <row r="5783" spans="2:4" ht="15" customHeight="1" x14ac:dyDescent="0.2">
      <c r="B5783" s="19">
        <v>70945</v>
      </c>
      <c r="C5783" s="8" t="s">
        <v>1763</v>
      </c>
      <c r="D5783" s="8" t="s">
        <v>2</v>
      </c>
    </row>
    <row r="5784" spans="2:4" ht="15" customHeight="1" x14ac:dyDescent="0.2">
      <c r="B5784" s="19">
        <v>70946</v>
      </c>
      <c r="C5784" s="8" t="s">
        <v>3458</v>
      </c>
      <c r="D5784" s="8" t="s">
        <v>2</v>
      </c>
    </row>
    <row r="5785" spans="2:4" ht="15" customHeight="1" x14ac:dyDescent="0.2">
      <c r="B5785" s="19">
        <v>70947</v>
      </c>
      <c r="C5785" s="8" t="s">
        <v>1000</v>
      </c>
      <c r="D5785" s="8" t="s">
        <v>2</v>
      </c>
    </row>
    <row r="5786" spans="2:4" ht="15" customHeight="1" x14ac:dyDescent="0.2">
      <c r="B5786" s="19">
        <v>70948</v>
      </c>
      <c r="C5786" s="8" t="s">
        <v>7498</v>
      </c>
      <c r="D5786" s="8" t="s">
        <v>9795</v>
      </c>
    </row>
    <row r="5787" spans="2:4" ht="15" customHeight="1" x14ac:dyDescent="0.2">
      <c r="B5787" s="19">
        <v>70949</v>
      </c>
      <c r="C5787" s="8" t="s">
        <v>1606</v>
      </c>
      <c r="D5787" s="8" t="s">
        <v>90</v>
      </c>
    </row>
    <row r="5788" spans="2:4" ht="15" customHeight="1" x14ac:dyDescent="0.2">
      <c r="B5788" s="19">
        <v>70950</v>
      </c>
      <c r="C5788" s="8" t="s">
        <v>29</v>
      </c>
      <c r="D5788" s="8" t="s">
        <v>2</v>
      </c>
    </row>
    <row r="5789" spans="2:4" ht="15" customHeight="1" x14ac:dyDescent="0.2">
      <c r="B5789" s="19">
        <v>70951</v>
      </c>
      <c r="C5789" s="8" t="s">
        <v>2009</v>
      </c>
      <c r="D5789" s="8" t="s">
        <v>2</v>
      </c>
    </row>
    <row r="5790" spans="2:4" ht="15" customHeight="1" x14ac:dyDescent="0.2">
      <c r="B5790" s="19">
        <v>70952</v>
      </c>
      <c r="C5790" s="8" t="s">
        <v>1511</v>
      </c>
      <c r="D5790" s="8" t="s">
        <v>2</v>
      </c>
    </row>
    <row r="5791" spans="2:4" ht="15" customHeight="1" x14ac:dyDescent="0.2">
      <c r="B5791" s="19">
        <v>70953</v>
      </c>
      <c r="C5791" s="8" t="s">
        <v>33</v>
      </c>
      <c r="D5791" s="8" t="s">
        <v>2</v>
      </c>
    </row>
    <row r="5792" spans="2:4" ht="15" customHeight="1" x14ac:dyDescent="0.2">
      <c r="B5792" s="19">
        <v>70954</v>
      </c>
      <c r="C5792" s="8" t="s">
        <v>7859</v>
      </c>
      <c r="D5792" s="8" t="s">
        <v>9795</v>
      </c>
    </row>
    <row r="5793" spans="2:4" ht="15" customHeight="1" x14ac:dyDescent="0.2">
      <c r="B5793" s="19">
        <v>70956</v>
      </c>
      <c r="C5793" s="8" t="s">
        <v>3051</v>
      </c>
      <c r="D5793" s="8" t="s">
        <v>2</v>
      </c>
    </row>
    <row r="5794" spans="2:4" ht="15" customHeight="1" x14ac:dyDescent="0.2">
      <c r="B5794" s="19">
        <v>70957</v>
      </c>
      <c r="C5794" s="8" t="s">
        <v>2175</v>
      </c>
      <c r="D5794" s="8" t="s">
        <v>2</v>
      </c>
    </row>
    <row r="5795" spans="2:4" ht="15" customHeight="1" x14ac:dyDescent="0.2">
      <c r="B5795" s="19">
        <v>70961</v>
      </c>
      <c r="C5795" s="8" t="s">
        <v>7980</v>
      </c>
      <c r="D5795" s="8" t="s">
        <v>9795</v>
      </c>
    </row>
    <row r="5796" spans="2:4" ht="15" customHeight="1" x14ac:dyDescent="0.2">
      <c r="B5796" s="19">
        <v>70962</v>
      </c>
      <c r="C5796" s="8" t="s">
        <v>8010</v>
      </c>
      <c r="D5796" s="8" t="s">
        <v>9795</v>
      </c>
    </row>
    <row r="5797" spans="2:4" ht="15" customHeight="1" x14ac:dyDescent="0.2">
      <c r="B5797" s="19">
        <v>70963</v>
      </c>
      <c r="C5797" s="8" t="s">
        <v>7706</v>
      </c>
      <c r="D5797" s="8" t="s">
        <v>9795</v>
      </c>
    </row>
    <row r="5798" spans="2:4" ht="15" customHeight="1" x14ac:dyDescent="0.2">
      <c r="B5798" s="19">
        <v>70964</v>
      </c>
      <c r="C5798" s="8" t="s">
        <v>7979</v>
      </c>
      <c r="D5798" s="8" t="s">
        <v>9795</v>
      </c>
    </row>
    <row r="5799" spans="2:4" ht="15" customHeight="1" x14ac:dyDescent="0.2">
      <c r="B5799" s="19">
        <v>70965</v>
      </c>
      <c r="C5799" s="8" t="s">
        <v>7914</v>
      </c>
      <c r="D5799" s="8" t="s">
        <v>9795</v>
      </c>
    </row>
    <row r="5800" spans="2:4" ht="15" customHeight="1" x14ac:dyDescent="0.2">
      <c r="B5800" s="19">
        <v>70966</v>
      </c>
      <c r="C5800" s="8" t="s">
        <v>7981</v>
      </c>
      <c r="D5800" s="8" t="s">
        <v>9795</v>
      </c>
    </row>
    <row r="5801" spans="2:4" ht="15" customHeight="1" x14ac:dyDescent="0.2">
      <c r="B5801" s="19">
        <v>70968</v>
      </c>
      <c r="C5801" s="8" t="s">
        <v>2404</v>
      </c>
      <c r="D5801" s="8" t="s">
        <v>90</v>
      </c>
    </row>
    <row r="5802" spans="2:4" ht="15" customHeight="1" x14ac:dyDescent="0.2">
      <c r="B5802" s="19">
        <v>70969</v>
      </c>
      <c r="C5802" s="8" t="s">
        <v>605</v>
      </c>
      <c r="D5802" s="8" t="s">
        <v>90</v>
      </c>
    </row>
    <row r="5803" spans="2:4" ht="15" customHeight="1" x14ac:dyDescent="0.2">
      <c r="B5803" s="19">
        <v>70971</v>
      </c>
      <c r="C5803" s="8" t="s">
        <v>7671</v>
      </c>
      <c r="D5803" s="8" t="s">
        <v>9795</v>
      </c>
    </row>
    <row r="5804" spans="2:4" ht="15" customHeight="1" x14ac:dyDescent="0.2">
      <c r="B5804" s="19">
        <v>70972</v>
      </c>
      <c r="C5804" s="8" t="s">
        <v>8045</v>
      </c>
      <c r="D5804" s="8" t="s">
        <v>9795</v>
      </c>
    </row>
    <row r="5805" spans="2:4" ht="15" customHeight="1" x14ac:dyDescent="0.2">
      <c r="B5805" s="19">
        <v>70973</v>
      </c>
      <c r="C5805" s="8" t="s">
        <v>7858</v>
      </c>
      <c r="D5805" s="8" t="s">
        <v>9795</v>
      </c>
    </row>
    <row r="5806" spans="2:4" ht="15" customHeight="1" x14ac:dyDescent="0.2">
      <c r="B5806" s="19">
        <v>70974</v>
      </c>
      <c r="C5806" s="8" t="s">
        <v>7537</v>
      </c>
      <c r="D5806" s="8" t="s">
        <v>9795</v>
      </c>
    </row>
    <row r="5807" spans="2:4" ht="15" customHeight="1" x14ac:dyDescent="0.2">
      <c r="B5807" s="19">
        <v>70975</v>
      </c>
      <c r="C5807" s="8" t="s">
        <v>2149</v>
      </c>
      <c r="D5807" s="8" t="s">
        <v>2</v>
      </c>
    </row>
    <row r="5808" spans="2:4" ht="15" customHeight="1" x14ac:dyDescent="0.2">
      <c r="B5808" s="19">
        <v>70976</v>
      </c>
      <c r="C5808" s="8" t="s">
        <v>2223</v>
      </c>
      <c r="D5808" s="8" t="s">
        <v>2</v>
      </c>
    </row>
    <row r="5809" spans="2:4" ht="15" customHeight="1" x14ac:dyDescent="0.2">
      <c r="B5809" s="19">
        <v>70979</v>
      </c>
      <c r="C5809" s="8" t="s">
        <v>2578</v>
      </c>
      <c r="D5809" s="8" t="s">
        <v>2</v>
      </c>
    </row>
    <row r="5810" spans="2:4" ht="15" customHeight="1" x14ac:dyDescent="0.2">
      <c r="B5810" s="19">
        <v>70980</v>
      </c>
      <c r="C5810" s="8" t="s">
        <v>7925</v>
      </c>
      <c r="D5810" s="8" t="s">
        <v>9795</v>
      </c>
    </row>
    <row r="5811" spans="2:4" ht="15" customHeight="1" x14ac:dyDescent="0.2">
      <c r="B5811" s="19">
        <v>70981</v>
      </c>
      <c r="C5811" s="8" t="s">
        <v>8062</v>
      </c>
      <c r="D5811" s="8" t="s">
        <v>9795</v>
      </c>
    </row>
    <row r="5812" spans="2:4" ht="15" customHeight="1" x14ac:dyDescent="0.2">
      <c r="B5812" s="19">
        <v>70982</v>
      </c>
      <c r="C5812" s="8" t="s">
        <v>2488</v>
      </c>
      <c r="D5812" s="8" t="s">
        <v>2</v>
      </c>
    </row>
    <row r="5813" spans="2:4" ht="15" customHeight="1" x14ac:dyDescent="0.2">
      <c r="B5813" s="19">
        <v>70984</v>
      </c>
      <c r="C5813" s="8" t="s">
        <v>7508</v>
      </c>
      <c r="D5813" s="8" t="s">
        <v>9795</v>
      </c>
    </row>
    <row r="5814" spans="2:4" ht="15" customHeight="1" x14ac:dyDescent="0.2">
      <c r="B5814" s="19">
        <v>70987</v>
      </c>
      <c r="C5814" s="8" t="s">
        <v>7230</v>
      </c>
      <c r="D5814" s="8" t="s">
        <v>9795</v>
      </c>
    </row>
    <row r="5815" spans="2:4" ht="15" customHeight="1" x14ac:dyDescent="0.2">
      <c r="B5815" s="19">
        <v>70989</v>
      </c>
      <c r="C5815" s="8" t="s">
        <v>1503</v>
      </c>
      <c r="D5815" s="8" t="s">
        <v>2</v>
      </c>
    </row>
    <row r="5816" spans="2:4" ht="15" customHeight="1" x14ac:dyDescent="0.2">
      <c r="B5816" s="19">
        <v>70990</v>
      </c>
      <c r="C5816" s="8" t="s">
        <v>7648</v>
      </c>
      <c r="D5816" s="8" t="s">
        <v>9795</v>
      </c>
    </row>
    <row r="5817" spans="2:4" ht="15" customHeight="1" x14ac:dyDescent="0.2">
      <c r="B5817" s="19">
        <v>70991</v>
      </c>
      <c r="C5817" s="8" t="s">
        <v>2966</v>
      </c>
      <c r="D5817" s="8" t="s">
        <v>3</v>
      </c>
    </row>
    <row r="5818" spans="2:4" ht="15" customHeight="1" x14ac:dyDescent="0.2">
      <c r="B5818" s="19">
        <v>70993</v>
      </c>
      <c r="C5818" s="8" t="s">
        <v>7601</v>
      </c>
      <c r="D5818" s="8" t="s">
        <v>9795</v>
      </c>
    </row>
    <row r="5819" spans="2:4" ht="15" customHeight="1" x14ac:dyDescent="0.2">
      <c r="B5819" s="19">
        <v>70994</v>
      </c>
      <c r="C5819" s="8" t="s">
        <v>7657</v>
      </c>
      <c r="D5819" s="8" t="s">
        <v>9795</v>
      </c>
    </row>
    <row r="5820" spans="2:4" ht="15" customHeight="1" x14ac:dyDescent="0.2">
      <c r="B5820" s="19">
        <v>70995</v>
      </c>
      <c r="C5820" s="8" t="s">
        <v>7970</v>
      </c>
      <c r="D5820" s="8" t="s">
        <v>9795</v>
      </c>
    </row>
    <row r="5821" spans="2:4" ht="15" customHeight="1" x14ac:dyDescent="0.2">
      <c r="B5821" s="19">
        <v>70996</v>
      </c>
      <c r="C5821" s="8" t="s">
        <v>7691</v>
      </c>
      <c r="D5821" s="8" t="s">
        <v>9795</v>
      </c>
    </row>
    <row r="5822" spans="2:4" ht="15" customHeight="1" x14ac:dyDescent="0.2">
      <c r="B5822" s="19">
        <v>70998</v>
      </c>
      <c r="C5822" s="8" t="s">
        <v>1710</v>
      </c>
      <c r="D5822" s="8" t="s">
        <v>19</v>
      </c>
    </row>
    <row r="5823" spans="2:4" ht="15" customHeight="1" x14ac:dyDescent="0.2">
      <c r="B5823" s="19">
        <v>70999</v>
      </c>
      <c r="C5823" s="8" t="s">
        <v>7224</v>
      </c>
      <c r="D5823" s="8" t="s">
        <v>9795</v>
      </c>
    </row>
    <row r="5824" spans="2:4" ht="15" customHeight="1" x14ac:dyDescent="0.2">
      <c r="B5824" s="19">
        <v>71000</v>
      </c>
      <c r="C5824" s="8" t="s">
        <v>7376</v>
      </c>
      <c r="D5824" s="8" t="s">
        <v>9795</v>
      </c>
    </row>
    <row r="5825" spans="2:4" ht="15" customHeight="1" x14ac:dyDescent="0.2">
      <c r="B5825" s="19">
        <v>71001</v>
      </c>
      <c r="C5825" s="8" t="s">
        <v>7308</v>
      </c>
      <c r="D5825" s="8" t="s">
        <v>9795</v>
      </c>
    </row>
    <row r="5826" spans="2:4" ht="15" customHeight="1" x14ac:dyDescent="0.2">
      <c r="B5826" s="19">
        <v>71002</v>
      </c>
      <c r="C5826" s="8" t="s">
        <v>7352</v>
      </c>
      <c r="D5826" s="8" t="s">
        <v>9795</v>
      </c>
    </row>
    <row r="5827" spans="2:4" ht="15" customHeight="1" x14ac:dyDescent="0.2">
      <c r="B5827" s="19">
        <v>71003</v>
      </c>
      <c r="C5827" s="8" t="s">
        <v>7245</v>
      </c>
      <c r="D5827" s="8" t="s">
        <v>9795</v>
      </c>
    </row>
    <row r="5828" spans="2:4" ht="15" customHeight="1" x14ac:dyDescent="0.2">
      <c r="B5828" s="19">
        <v>71004</v>
      </c>
      <c r="C5828" s="8" t="s">
        <v>7204</v>
      </c>
      <c r="D5828" s="8" t="s">
        <v>9795</v>
      </c>
    </row>
    <row r="5829" spans="2:4" ht="15" customHeight="1" x14ac:dyDescent="0.2">
      <c r="B5829" s="19">
        <v>71005</v>
      </c>
      <c r="C5829" s="8" t="s">
        <v>7190</v>
      </c>
      <c r="D5829" s="8" t="s">
        <v>9795</v>
      </c>
    </row>
    <row r="5830" spans="2:4" ht="15" customHeight="1" x14ac:dyDescent="0.2">
      <c r="B5830" s="19">
        <v>71021</v>
      </c>
      <c r="C5830" s="8" t="s">
        <v>7801</v>
      </c>
      <c r="D5830" s="8" t="s">
        <v>9795</v>
      </c>
    </row>
    <row r="5831" spans="2:4" ht="15" customHeight="1" x14ac:dyDescent="0.2">
      <c r="B5831" s="19">
        <v>71022</v>
      </c>
      <c r="C5831" s="8" t="s">
        <v>7892</v>
      </c>
      <c r="D5831" s="8" t="s">
        <v>9795</v>
      </c>
    </row>
    <row r="5832" spans="2:4" ht="15" customHeight="1" x14ac:dyDescent="0.2">
      <c r="B5832" s="19">
        <v>71025</v>
      </c>
      <c r="C5832" s="8" t="s">
        <v>7559</v>
      </c>
      <c r="D5832" s="8" t="s">
        <v>9795</v>
      </c>
    </row>
    <row r="5833" spans="2:4" ht="15" customHeight="1" x14ac:dyDescent="0.2">
      <c r="B5833" s="19">
        <v>71026</v>
      </c>
      <c r="C5833" s="8" t="s">
        <v>7787</v>
      </c>
      <c r="D5833" s="8" t="s">
        <v>9795</v>
      </c>
    </row>
    <row r="5834" spans="2:4" ht="15" customHeight="1" x14ac:dyDescent="0.2">
      <c r="B5834" s="19">
        <v>71027</v>
      </c>
      <c r="C5834" s="8" t="s">
        <v>7543</v>
      </c>
      <c r="D5834" s="8" t="s">
        <v>9795</v>
      </c>
    </row>
    <row r="5835" spans="2:4" ht="15" customHeight="1" x14ac:dyDescent="0.2">
      <c r="B5835" s="19">
        <v>71030</v>
      </c>
      <c r="C5835" s="8" t="s">
        <v>2918</v>
      </c>
      <c r="D5835" s="8" t="s">
        <v>2</v>
      </c>
    </row>
    <row r="5836" spans="2:4" ht="15" customHeight="1" x14ac:dyDescent="0.2">
      <c r="B5836" s="19">
        <v>71041</v>
      </c>
      <c r="C5836" s="8" t="s">
        <v>4538</v>
      </c>
      <c r="D5836" s="8" t="s">
        <v>9795</v>
      </c>
    </row>
    <row r="5837" spans="2:4" ht="15" customHeight="1" x14ac:dyDescent="0.2">
      <c r="B5837" s="19">
        <v>71046</v>
      </c>
      <c r="C5837" s="8" t="s">
        <v>7382</v>
      </c>
      <c r="D5837" s="8" t="s">
        <v>9795</v>
      </c>
    </row>
    <row r="5838" spans="2:4" ht="15" customHeight="1" x14ac:dyDescent="0.2">
      <c r="B5838" s="19">
        <v>71048</v>
      </c>
      <c r="C5838" s="8" t="s">
        <v>7506</v>
      </c>
      <c r="D5838" s="8" t="s">
        <v>9795</v>
      </c>
    </row>
    <row r="5839" spans="2:4" ht="15" customHeight="1" x14ac:dyDescent="0.2">
      <c r="B5839" s="19">
        <v>71055</v>
      </c>
      <c r="C5839" s="8" t="s">
        <v>2135</v>
      </c>
      <c r="D5839" s="8" t="s">
        <v>2</v>
      </c>
    </row>
    <row r="5840" spans="2:4" ht="15" customHeight="1" x14ac:dyDescent="0.2">
      <c r="B5840" s="19">
        <v>71057</v>
      </c>
      <c r="C5840" s="8" t="s">
        <v>2284</v>
      </c>
      <c r="D5840" s="8" t="s">
        <v>2</v>
      </c>
    </row>
    <row r="5841" spans="2:4" ht="15" customHeight="1" x14ac:dyDescent="0.2">
      <c r="B5841" s="19">
        <v>71058</v>
      </c>
      <c r="C5841" s="8" t="s">
        <v>2433</v>
      </c>
      <c r="D5841" s="8" t="s">
        <v>2</v>
      </c>
    </row>
    <row r="5842" spans="2:4" ht="15" customHeight="1" x14ac:dyDescent="0.2">
      <c r="B5842" s="19">
        <v>71059</v>
      </c>
      <c r="C5842" s="8" t="s">
        <v>3611</v>
      </c>
      <c r="D5842" s="8" t="s">
        <v>2</v>
      </c>
    </row>
    <row r="5843" spans="2:4" ht="15" customHeight="1" x14ac:dyDescent="0.2">
      <c r="B5843" s="19">
        <v>71069</v>
      </c>
      <c r="C5843" s="8" t="s">
        <v>8088</v>
      </c>
      <c r="D5843" s="8" t="s">
        <v>9795</v>
      </c>
    </row>
    <row r="5844" spans="2:4" ht="15" customHeight="1" x14ac:dyDescent="0.2">
      <c r="B5844" s="19">
        <v>71071</v>
      </c>
      <c r="C5844" s="8" t="s">
        <v>3392</v>
      </c>
      <c r="D5844" s="8" t="s">
        <v>3</v>
      </c>
    </row>
    <row r="5845" spans="2:4" ht="15" customHeight="1" x14ac:dyDescent="0.2">
      <c r="B5845" s="19">
        <v>71072</v>
      </c>
      <c r="C5845" s="8" t="s">
        <v>7229</v>
      </c>
      <c r="D5845" s="8" t="s">
        <v>9795</v>
      </c>
    </row>
    <row r="5846" spans="2:4" ht="15" customHeight="1" x14ac:dyDescent="0.2">
      <c r="B5846" s="19">
        <v>71075</v>
      </c>
      <c r="C5846" s="8" t="s">
        <v>991</v>
      </c>
      <c r="D5846" s="8" t="s">
        <v>90</v>
      </c>
    </row>
    <row r="5847" spans="2:4" ht="15" customHeight="1" x14ac:dyDescent="0.2">
      <c r="B5847" s="19">
        <v>71076</v>
      </c>
      <c r="C5847" s="8" t="s">
        <v>3055</v>
      </c>
      <c r="D5847" s="8" t="s">
        <v>90</v>
      </c>
    </row>
    <row r="5848" spans="2:4" ht="15" customHeight="1" x14ac:dyDescent="0.2">
      <c r="B5848" s="19">
        <v>71077</v>
      </c>
      <c r="C5848" s="8" t="s">
        <v>8110</v>
      </c>
      <c r="D5848" s="8" t="s">
        <v>9795</v>
      </c>
    </row>
    <row r="5849" spans="2:4" ht="15" customHeight="1" x14ac:dyDescent="0.2">
      <c r="B5849" s="19">
        <v>71078</v>
      </c>
      <c r="C5849" s="8" t="s">
        <v>7904</v>
      </c>
      <c r="D5849" s="8" t="s">
        <v>9795</v>
      </c>
    </row>
    <row r="5850" spans="2:4" ht="15" customHeight="1" x14ac:dyDescent="0.2">
      <c r="B5850" s="19">
        <v>71081</v>
      </c>
      <c r="C5850" s="8" t="s">
        <v>7860</v>
      </c>
      <c r="D5850" s="8" t="s">
        <v>9795</v>
      </c>
    </row>
    <row r="5851" spans="2:4" ht="15" customHeight="1" x14ac:dyDescent="0.2">
      <c r="B5851" s="19">
        <v>71082</v>
      </c>
      <c r="C5851" s="8" t="s">
        <v>3294</v>
      </c>
      <c r="D5851" s="8" t="s">
        <v>90</v>
      </c>
    </row>
    <row r="5852" spans="2:4" ht="15" customHeight="1" x14ac:dyDescent="0.2">
      <c r="B5852" s="19">
        <v>71083</v>
      </c>
      <c r="C5852" s="8" t="s">
        <v>8015</v>
      </c>
      <c r="D5852" s="8" t="s">
        <v>9795</v>
      </c>
    </row>
    <row r="5853" spans="2:4" ht="15" customHeight="1" x14ac:dyDescent="0.2">
      <c r="B5853" s="19">
        <v>71084</v>
      </c>
      <c r="C5853" s="8" t="s">
        <v>8146</v>
      </c>
      <c r="D5853" s="8" t="s">
        <v>9795</v>
      </c>
    </row>
    <row r="5854" spans="2:4" ht="15" customHeight="1" x14ac:dyDescent="0.2">
      <c r="B5854" s="19">
        <v>71094</v>
      </c>
      <c r="C5854" s="8" t="s">
        <v>8115</v>
      </c>
      <c r="D5854" s="8" t="s">
        <v>9795</v>
      </c>
    </row>
    <row r="5855" spans="2:4" ht="15" customHeight="1" x14ac:dyDescent="0.2">
      <c r="B5855" s="19">
        <v>71108</v>
      </c>
      <c r="C5855" s="8" t="s">
        <v>8047</v>
      </c>
      <c r="D5855" s="8" t="s">
        <v>9795</v>
      </c>
    </row>
    <row r="5856" spans="2:4" ht="15" customHeight="1" x14ac:dyDescent="0.2">
      <c r="B5856" s="19">
        <v>71110</v>
      </c>
      <c r="C5856" s="8" t="s">
        <v>1660</v>
      </c>
      <c r="D5856" s="8" t="s">
        <v>2</v>
      </c>
    </row>
    <row r="5857" spans="2:4" ht="15" customHeight="1" x14ac:dyDescent="0.2">
      <c r="B5857" s="19">
        <v>71112</v>
      </c>
      <c r="C5857" s="8" t="s">
        <v>8099</v>
      </c>
      <c r="D5857" s="8" t="s">
        <v>9795</v>
      </c>
    </row>
    <row r="5858" spans="2:4" ht="15" customHeight="1" x14ac:dyDescent="0.2">
      <c r="B5858" s="19">
        <v>71113</v>
      </c>
      <c r="C5858" s="8" t="s">
        <v>8120</v>
      </c>
      <c r="D5858" s="8" t="s">
        <v>9795</v>
      </c>
    </row>
    <row r="5859" spans="2:4" ht="15" customHeight="1" x14ac:dyDescent="0.2">
      <c r="B5859" s="19">
        <v>71115</v>
      </c>
      <c r="C5859" s="8" t="s">
        <v>8164</v>
      </c>
      <c r="D5859" s="8" t="s">
        <v>9795</v>
      </c>
    </row>
    <row r="5860" spans="2:4" ht="15" customHeight="1" x14ac:dyDescent="0.2">
      <c r="B5860" s="19">
        <v>71116</v>
      </c>
      <c r="C5860" s="8" t="s">
        <v>808</v>
      </c>
      <c r="D5860" s="8" t="s">
        <v>2</v>
      </c>
    </row>
    <row r="5861" spans="2:4" ht="15" customHeight="1" x14ac:dyDescent="0.2">
      <c r="B5861" s="19">
        <v>71117</v>
      </c>
      <c r="C5861" s="8" t="s">
        <v>3446</v>
      </c>
      <c r="D5861" s="8" t="s">
        <v>2</v>
      </c>
    </row>
    <row r="5862" spans="2:4" ht="15" customHeight="1" x14ac:dyDescent="0.2">
      <c r="B5862" s="19">
        <v>71118</v>
      </c>
      <c r="C5862" s="8" t="s">
        <v>7638</v>
      </c>
      <c r="D5862" s="8" t="s">
        <v>9795</v>
      </c>
    </row>
    <row r="5863" spans="2:4" ht="15" customHeight="1" x14ac:dyDescent="0.2">
      <c r="B5863" s="19">
        <v>71119</v>
      </c>
      <c r="C5863" s="8" t="s">
        <v>8039</v>
      </c>
      <c r="D5863" s="8" t="s">
        <v>9795</v>
      </c>
    </row>
    <row r="5864" spans="2:4" ht="15" customHeight="1" x14ac:dyDescent="0.2">
      <c r="B5864" s="19">
        <v>71120</v>
      </c>
      <c r="C5864" s="8" t="s">
        <v>7885</v>
      </c>
      <c r="D5864" s="8" t="s">
        <v>9795</v>
      </c>
    </row>
    <row r="5865" spans="2:4" ht="15" customHeight="1" x14ac:dyDescent="0.2">
      <c r="B5865" s="19">
        <v>71122</v>
      </c>
      <c r="C5865" s="8" t="s">
        <v>8153</v>
      </c>
      <c r="D5865" s="8" t="s">
        <v>9795</v>
      </c>
    </row>
    <row r="5866" spans="2:4" ht="15" customHeight="1" x14ac:dyDescent="0.2">
      <c r="B5866" s="19">
        <v>71123</v>
      </c>
      <c r="C5866" s="8" t="s">
        <v>2132</v>
      </c>
      <c r="D5866" s="8" t="s">
        <v>2</v>
      </c>
    </row>
    <row r="5867" spans="2:4" ht="15" customHeight="1" x14ac:dyDescent="0.2">
      <c r="B5867" s="19">
        <v>71124</v>
      </c>
      <c r="C5867" s="8" t="s">
        <v>2061</v>
      </c>
      <c r="D5867" s="8" t="s">
        <v>2</v>
      </c>
    </row>
    <row r="5868" spans="2:4" ht="15" customHeight="1" x14ac:dyDescent="0.2">
      <c r="B5868" s="19">
        <v>71125</v>
      </c>
      <c r="C5868" s="8" t="s">
        <v>2075</v>
      </c>
      <c r="D5868" s="8" t="s">
        <v>2</v>
      </c>
    </row>
    <row r="5869" spans="2:4" ht="15" customHeight="1" x14ac:dyDescent="0.2">
      <c r="B5869" s="19">
        <v>71138</v>
      </c>
      <c r="C5869" s="8" t="s">
        <v>8089</v>
      </c>
      <c r="D5869" s="8" t="s">
        <v>9795</v>
      </c>
    </row>
    <row r="5870" spans="2:4" ht="15" customHeight="1" x14ac:dyDescent="0.2">
      <c r="B5870" s="19">
        <v>71139</v>
      </c>
      <c r="C5870" s="8" t="s">
        <v>8141</v>
      </c>
      <c r="D5870" s="8" t="s">
        <v>9795</v>
      </c>
    </row>
    <row r="5871" spans="2:4" ht="15" customHeight="1" x14ac:dyDescent="0.2">
      <c r="B5871" s="19">
        <v>71152</v>
      </c>
      <c r="C5871" s="8" t="s">
        <v>7837</v>
      </c>
      <c r="D5871" s="8" t="s">
        <v>9795</v>
      </c>
    </row>
    <row r="5872" spans="2:4" ht="15" customHeight="1" x14ac:dyDescent="0.2">
      <c r="B5872" s="19">
        <v>71158</v>
      </c>
      <c r="C5872" s="8" t="s">
        <v>3274</v>
      </c>
      <c r="D5872" s="8" t="s">
        <v>1</v>
      </c>
    </row>
    <row r="5873" spans="2:4" ht="15" customHeight="1" x14ac:dyDescent="0.2">
      <c r="B5873" s="19">
        <v>71159</v>
      </c>
      <c r="C5873" s="8" t="s">
        <v>659</v>
      </c>
      <c r="D5873" s="8" t="s">
        <v>1</v>
      </c>
    </row>
    <row r="5874" spans="2:4" ht="15" customHeight="1" x14ac:dyDescent="0.2">
      <c r="B5874" s="19">
        <v>71203</v>
      </c>
      <c r="C5874" s="8" t="s">
        <v>7645</v>
      </c>
      <c r="D5874" s="8" t="s">
        <v>9795</v>
      </c>
    </row>
    <row r="5875" spans="2:4" ht="15" customHeight="1" x14ac:dyDescent="0.2">
      <c r="B5875" s="19">
        <v>71204</v>
      </c>
      <c r="C5875" s="8" t="s">
        <v>7666</v>
      </c>
      <c r="D5875" s="8" t="s">
        <v>9795</v>
      </c>
    </row>
    <row r="5876" spans="2:4" ht="15" customHeight="1" x14ac:dyDescent="0.2">
      <c r="B5876" s="19">
        <v>71207</v>
      </c>
      <c r="C5876" s="8" t="s">
        <v>7511</v>
      </c>
      <c r="D5876" s="8" t="s">
        <v>9795</v>
      </c>
    </row>
    <row r="5877" spans="2:4" ht="15" customHeight="1" x14ac:dyDescent="0.2">
      <c r="B5877" s="19">
        <v>71209</v>
      </c>
      <c r="C5877" s="8" t="s">
        <v>2034</v>
      </c>
      <c r="D5877" s="8" t="s">
        <v>22</v>
      </c>
    </row>
    <row r="5878" spans="2:4" ht="15" customHeight="1" x14ac:dyDescent="0.2">
      <c r="B5878" s="19">
        <v>71218</v>
      </c>
      <c r="C5878" s="8" t="s">
        <v>8095</v>
      </c>
      <c r="D5878" s="8" t="s">
        <v>9795</v>
      </c>
    </row>
    <row r="5879" spans="2:4" ht="15" customHeight="1" x14ac:dyDescent="0.2">
      <c r="B5879" s="19">
        <v>71219</v>
      </c>
      <c r="C5879" s="8" t="s">
        <v>7932</v>
      </c>
      <c r="D5879" s="8" t="s">
        <v>9795</v>
      </c>
    </row>
    <row r="5880" spans="2:4" ht="15" customHeight="1" x14ac:dyDescent="0.2">
      <c r="B5880" s="19">
        <v>71221</v>
      </c>
      <c r="C5880" s="8" t="s">
        <v>7606</v>
      </c>
      <c r="D5880" s="8" t="s">
        <v>9795</v>
      </c>
    </row>
    <row r="5881" spans="2:4" ht="15" customHeight="1" x14ac:dyDescent="0.2">
      <c r="B5881" s="19">
        <v>71222</v>
      </c>
      <c r="C5881" s="8" t="s">
        <v>8049</v>
      </c>
      <c r="D5881" s="8" t="s">
        <v>9795</v>
      </c>
    </row>
    <row r="5882" spans="2:4" ht="15" customHeight="1" x14ac:dyDescent="0.2">
      <c r="B5882" s="19">
        <v>71223</v>
      </c>
      <c r="C5882" s="8" t="s">
        <v>7654</v>
      </c>
      <c r="D5882" s="8" t="s">
        <v>9795</v>
      </c>
    </row>
    <row r="5883" spans="2:4" ht="15" customHeight="1" x14ac:dyDescent="0.2">
      <c r="B5883" s="19">
        <v>71224</v>
      </c>
      <c r="C5883" s="8" t="s">
        <v>7871</v>
      </c>
      <c r="D5883" s="8" t="s">
        <v>9795</v>
      </c>
    </row>
    <row r="5884" spans="2:4" ht="15" customHeight="1" x14ac:dyDescent="0.2">
      <c r="B5884" s="19">
        <v>71225</v>
      </c>
      <c r="C5884" s="8" t="s">
        <v>7909</v>
      </c>
      <c r="D5884" s="8" t="s">
        <v>9795</v>
      </c>
    </row>
    <row r="5885" spans="2:4" ht="15" customHeight="1" x14ac:dyDescent="0.2">
      <c r="B5885" s="19">
        <v>71226</v>
      </c>
      <c r="C5885" s="8" t="s">
        <v>7733</v>
      </c>
      <c r="D5885" s="8" t="s">
        <v>9795</v>
      </c>
    </row>
    <row r="5886" spans="2:4" ht="15" customHeight="1" x14ac:dyDescent="0.2">
      <c r="B5886" s="19">
        <v>71227</v>
      </c>
      <c r="C5886" s="8" t="s">
        <v>7930</v>
      </c>
      <c r="D5886" s="8" t="s">
        <v>9795</v>
      </c>
    </row>
    <row r="5887" spans="2:4" ht="15" customHeight="1" x14ac:dyDescent="0.2">
      <c r="B5887" s="19">
        <v>71228</v>
      </c>
      <c r="C5887" s="8" t="s">
        <v>7884</v>
      </c>
      <c r="D5887" s="8" t="s">
        <v>9795</v>
      </c>
    </row>
    <row r="5888" spans="2:4" ht="15" customHeight="1" x14ac:dyDescent="0.2">
      <c r="B5888" s="19">
        <v>71229</v>
      </c>
      <c r="C5888" s="8" t="s">
        <v>7582</v>
      </c>
      <c r="D5888" s="8" t="s">
        <v>9795</v>
      </c>
    </row>
    <row r="5889" spans="2:4" ht="15" customHeight="1" x14ac:dyDescent="0.2">
      <c r="B5889" s="19">
        <v>71230</v>
      </c>
      <c r="C5889" s="8" t="s">
        <v>2967</v>
      </c>
      <c r="D5889" s="8" t="s">
        <v>2</v>
      </c>
    </row>
    <row r="5890" spans="2:4" ht="15" customHeight="1" x14ac:dyDescent="0.2">
      <c r="B5890" s="19">
        <v>71231</v>
      </c>
      <c r="C5890" s="8" t="s">
        <v>1472</v>
      </c>
      <c r="D5890" s="8" t="s">
        <v>2</v>
      </c>
    </row>
    <row r="5891" spans="2:4" ht="15" customHeight="1" x14ac:dyDescent="0.2">
      <c r="B5891" s="19">
        <v>71232</v>
      </c>
      <c r="C5891" s="8" t="s">
        <v>7430</v>
      </c>
      <c r="D5891" s="8" t="s">
        <v>9795</v>
      </c>
    </row>
    <row r="5892" spans="2:4" ht="15" customHeight="1" x14ac:dyDescent="0.2">
      <c r="B5892" s="19">
        <v>71233</v>
      </c>
      <c r="C5892" s="8" t="s">
        <v>2772</v>
      </c>
      <c r="D5892" s="8" t="s">
        <v>2</v>
      </c>
    </row>
    <row r="5893" spans="2:4" ht="15" customHeight="1" x14ac:dyDescent="0.2">
      <c r="B5893" s="19">
        <v>71234</v>
      </c>
      <c r="C5893" s="8" t="s">
        <v>7992</v>
      </c>
      <c r="D5893" s="8" t="s">
        <v>9795</v>
      </c>
    </row>
    <row r="5894" spans="2:4" ht="15" customHeight="1" x14ac:dyDescent="0.2">
      <c r="B5894" s="19">
        <v>71235</v>
      </c>
      <c r="C5894" s="8" t="s">
        <v>7697</v>
      </c>
      <c r="D5894" s="8" t="s">
        <v>9795</v>
      </c>
    </row>
    <row r="5895" spans="2:4" ht="15" customHeight="1" x14ac:dyDescent="0.2">
      <c r="B5895" s="19">
        <v>71236</v>
      </c>
      <c r="C5895" s="8" t="s">
        <v>7196</v>
      </c>
      <c r="D5895" s="8" t="s">
        <v>9795</v>
      </c>
    </row>
    <row r="5896" spans="2:4" ht="15" customHeight="1" x14ac:dyDescent="0.2">
      <c r="B5896" s="19">
        <v>71237</v>
      </c>
      <c r="C5896" s="8" t="s">
        <v>3332</v>
      </c>
      <c r="D5896" s="8" t="s">
        <v>90</v>
      </c>
    </row>
    <row r="5897" spans="2:4" ht="15" customHeight="1" x14ac:dyDescent="0.2">
      <c r="B5897" s="19">
        <v>71238</v>
      </c>
      <c r="C5897" s="8" t="s">
        <v>7527</v>
      </c>
      <c r="D5897" s="8" t="s">
        <v>9795</v>
      </c>
    </row>
    <row r="5898" spans="2:4" ht="15" customHeight="1" x14ac:dyDescent="0.2">
      <c r="B5898" s="19">
        <v>71239</v>
      </c>
      <c r="C5898" s="8" t="s">
        <v>7840</v>
      </c>
      <c r="D5898" s="8" t="s">
        <v>9795</v>
      </c>
    </row>
    <row r="5899" spans="2:4" ht="15" customHeight="1" x14ac:dyDescent="0.2">
      <c r="B5899" s="19">
        <v>71240</v>
      </c>
      <c r="C5899" s="8" t="s">
        <v>7924</v>
      </c>
      <c r="D5899" s="8" t="s">
        <v>9795</v>
      </c>
    </row>
    <row r="5900" spans="2:4" ht="15" customHeight="1" x14ac:dyDescent="0.2">
      <c r="B5900" s="19">
        <v>71241</v>
      </c>
      <c r="C5900" s="8" t="s">
        <v>7917</v>
      </c>
      <c r="D5900" s="8" t="s">
        <v>9795</v>
      </c>
    </row>
    <row r="5901" spans="2:4" ht="15" customHeight="1" x14ac:dyDescent="0.2">
      <c r="B5901" s="19">
        <v>71242</v>
      </c>
      <c r="C5901" s="8" t="s">
        <v>7997</v>
      </c>
      <c r="D5901" s="8" t="s">
        <v>9795</v>
      </c>
    </row>
    <row r="5902" spans="2:4" ht="15" customHeight="1" x14ac:dyDescent="0.2">
      <c r="B5902" s="19">
        <v>71254</v>
      </c>
      <c r="C5902" s="8" t="s">
        <v>7708</v>
      </c>
      <c r="D5902" s="8" t="s">
        <v>9795</v>
      </c>
    </row>
    <row r="5903" spans="2:4" ht="15" customHeight="1" x14ac:dyDescent="0.2">
      <c r="B5903" s="19">
        <v>71255</v>
      </c>
      <c r="C5903" s="8" t="s">
        <v>7696</v>
      </c>
      <c r="D5903" s="8" t="s">
        <v>9795</v>
      </c>
    </row>
    <row r="5904" spans="2:4" ht="15" customHeight="1" x14ac:dyDescent="0.2">
      <c r="B5904" s="19">
        <v>71271</v>
      </c>
      <c r="C5904" s="8" t="s">
        <v>3594</v>
      </c>
      <c r="D5904" s="8" t="s">
        <v>90</v>
      </c>
    </row>
    <row r="5905" spans="2:4" ht="15" customHeight="1" x14ac:dyDescent="0.2">
      <c r="B5905" s="19">
        <v>71272</v>
      </c>
      <c r="C5905" s="8" t="s">
        <v>7515</v>
      </c>
      <c r="D5905" s="8" t="s">
        <v>9795</v>
      </c>
    </row>
    <row r="5906" spans="2:4" ht="15" customHeight="1" x14ac:dyDescent="0.2">
      <c r="B5906" s="19">
        <v>71273</v>
      </c>
      <c r="C5906" s="8" t="s">
        <v>8038</v>
      </c>
      <c r="D5906" s="8" t="s">
        <v>9795</v>
      </c>
    </row>
    <row r="5907" spans="2:4" ht="15" customHeight="1" x14ac:dyDescent="0.2">
      <c r="B5907" s="19">
        <v>71291</v>
      </c>
      <c r="C5907" s="8" t="s">
        <v>8052</v>
      </c>
      <c r="D5907" s="8" t="s">
        <v>9795</v>
      </c>
    </row>
    <row r="5908" spans="2:4" ht="15" customHeight="1" x14ac:dyDescent="0.2">
      <c r="B5908" s="19">
        <v>71297</v>
      </c>
      <c r="C5908" s="8" t="s">
        <v>8181</v>
      </c>
      <c r="D5908" s="8" t="s">
        <v>9795</v>
      </c>
    </row>
    <row r="5909" spans="2:4" ht="15" customHeight="1" x14ac:dyDescent="0.2">
      <c r="B5909" s="19">
        <v>71298</v>
      </c>
      <c r="C5909" s="8" t="s">
        <v>7471</v>
      </c>
      <c r="D5909" s="8" t="s">
        <v>9795</v>
      </c>
    </row>
    <row r="5910" spans="2:4" ht="15" customHeight="1" x14ac:dyDescent="0.2">
      <c r="B5910" s="19">
        <v>71299</v>
      </c>
      <c r="C5910" s="8" t="s">
        <v>3080</v>
      </c>
      <c r="D5910" s="8" t="s">
        <v>2</v>
      </c>
    </row>
    <row r="5911" spans="2:4" ht="15" customHeight="1" x14ac:dyDescent="0.2">
      <c r="B5911" s="19">
        <v>71300</v>
      </c>
      <c r="C5911" s="8" t="s">
        <v>7577</v>
      </c>
      <c r="D5911" s="8" t="s">
        <v>9795</v>
      </c>
    </row>
    <row r="5912" spans="2:4" ht="15" customHeight="1" x14ac:dyDescent="0.2">
      <c r="B5912" s="19">
        <v>71322</v>
      </c>
      <c r="C5912" s="8" t="s">
        <v>2976</v>
      </c>
      <c r="D5912" s="8" t="s">
        <v>19</v>
      </c>
    </row>
    <row r="5913" spans="2:4" ht="15" customHeight="1" x14ac:dyDescent="0.2">
      <c r="B5913" s="19">
        <v>71323</v>
      </c>
      <c r="C5913" s="8" t="s">
        <v>7505</v>
      </c>
      <c r="D5913" s="8" t="s">
        <v>9795</v>
      </c>
    </row>
    <row r="5914" spans="2:4" ht="15" customHeight="1" x14ac:dyDescent="0.2">
      <c r="B5914" s="19">
        <v>71327</v>
      </c>
      <c r="C5914" s="8" t="s">
        <v>3129</v>
      </c>
      <c r="D5914" s="8" t="s">
        <v>1</v>
      </c>
    </row>
    <row r="5915" spans="2:4" ht="15" customHeight="1" x14ac:dyDescent="0.2">
      <c r="B5915" s="19">
        <v>71334</v>
      </c>
      <c r="C5915" s="8" t="s">
        <v>8096</v>
      </c>
      <c r="D5915" s="8" t="s">
        <v>9795</v>
      </c>
    </row>
    <row r="5916" spans="2:4" ht="15" customHeight="1" x14ac:dyDescent="0.2">
      <c r="B5916" s="19">
        <v>71335</v>
      </c>
      <c r="C5916" s="8" t="s">
        <v>3402</v>
      </c>
      <c r="D5916" s="8" t="s">
        <v>2</v>
      </c>
    </row>
    <row r="5917" spans="2:4" ht="15" customHeight="1" x14ac:dyDescent="0.2">
      <c r="B5917" s="19">
        <v>71387</v>
      </c>
      <c r="C5917" s="8" t="s">
        <v>97</v>
      </c>
      <c r="D5917" s="8" t="s">
        <v>1</v>
      </c>
    </row>
    <row r="5918" spans="2:4" ht="15" customHeight="1" x14ac:dyDescent="0.2">
      <c r="B5918" s="19">
        <v>71388</v>
      </c>
      <c r="C5918" s="8" t="s">
        <v>35</v>
      </c>
      <c r="D5918" s="8" t="s">
        <v>1</v>
      </c>
    </row>
    <row r="5919" spans="2:4" ht="15" customHeight="1" x14ac:dyDescent="0.2">
      <c r="B5919" s="19">
        <v>71414</v>
      </c>
      <c r="C5919" s="8" t="s">
        <v>3273</v>
      </c>
      <c r="D5919" s="8" t="s">
        <v>25</v>
      </c>
    </row>
    <row r="5920" spans="2:4" ht="15" customHeight="1" x14ac:dyDescent="0.2">
      <c r="B5920" s="19">
        <v>71415</v>
      </c>
      <c r="C5920" s="8" t="s">
        <v>8193</v>
      </c>
      <c r="D5920" s="8" t="s">
        <v>9795</v>
      </c>
    </row>
    <row r="5921" spans="2:4" ht="15" customHeight="1" x14ac:dyDescent="0.2">
      <c r="B5921" s="19">
        <v>71416</v>
      </c>
      <c r="C5921" s="8" t="s">
        <v>7843</v>
      </c>
      <c r="D5921" s="8" t="s">
        <v>9795</v>
      </c>
    </row>
    <row r="5922" spans="2:4" ht="15" customHeight="1" x14ac:dyDescent="0.2">
      <c r="B5922" s="19">
        <v>71417</v>
      </c>
      <c r="C5922" s="8" t="s">
        <v>7934</v>
      </c>
      <c r="D5922" s="8" t="s">
        <v>9795</v>
      </c>
    </row>
    <row r="5923" spans="2:4" ht="15" customHeight="1" x14ac:dyDescent="0.2">
      <c r="B5923" s="19">
        <v>71418</v>
      </c>
      <c r="C5923" s="8" t="s">
        <v>980</v>
      </c>
      <c r="D5923" s="8" t="s">
        <v>2</v>
      </c>
    </row>
    <row r="5924" spans="2:4" ht="15" customHeight="1" x14ac:dyDescent="0.2">
      <c r="B5924" s="19">
        <v>71419</v>
      </c>
      <c r="C5924" s="8" t="s">
        <v>680</v>
      </c>
      <c r="D5924" s="8" t="s">
        <v>2</v>
      </c>
    </row>
    <row r="5925" spans="2:4" ht="15" customHeight="1" x14ac:dyDescent="0.2">
      <c r="B5925" s="19">
        <v>71420</v>
      </c>
      <c r="C5925" s="8" t="s">
        <v>3053</v>
      </c>
      <c r="D5925" s="8" t="s">
        <v>2</v>
      </c>
    </row>
    <row r="5926" spans="2:4" ht="15" customHeight="1" x14ac:dyDescent="0.2">
      <c r="B5926" s="19">
        <v>71421</v>
      </c>
      <c r="C5926" s="8" t="s">
        <v>7946</v>
      </c>
      <c r="D5926" s="8" t="s">
        <v>9795</v>
      </c>
    </row>
    <row r="5927" spans="2:4" ht="15" customHeight="1" x14ac:dyDescent="0.2">
      <c r="B5927" s="19">
        <v>71422</v>
      </c>
      <c r="C5927" s="8" t="s">
        <v>7983</v>
      </c>
      <c r="D5927" s="8" t="s">
        <v>9795</v>
      </c>
    </row>
    <row r="5928" spans="2:4" ht="15" customHeight="1" x14ac:dyDescent="0.2">
      <c r="B5928" s="19">
        <v>71423</v>
      </c>
      <c r="C5928" s="8" t="s">
        <v>7836</v>
      </c>
      <c r="D5928" s="8" t="s">
        <v>9795</v>
      </c>
    </row>
    <row r="5929" spans="2:4" ht="15" customHeight="1" x14ac:dyDescent="0.2">
      <c r="B5929" s="19">
        <v>71424</v>
      </c>
      <c r="C5929" s="8" t="s">
        <v>327</v>
      </c>
      <c r="D5929" s="8" t="s">
        <v>3</v>
      </c>
    </row>
    <row r="5930" spans="2:4" ht="15" customHeight="1" x14ac:dyDescent="0.2">
      <c r="B5930" s="19">
        <v>71425</v>
      </c>
      <c r="C5930" s="8" t="s">
        <v>7472</v>
      </c>
      <c r="D5930" s="8" t="s">
        <v>9795</v>
      </c>
    </row>
    <row r="5931" spans="2:4" ht="15" customHeight="1" x14ac:dyDescent="0.2">
      <c r="B5931" s="19">
        <v>71426</v>
      </c>
      <c r="C5931" s="8" t="s">
        <v>7470</v>
      </c>
      <c r="D5931" s="8" t="s">
        <v>9795</v>
      </c>
    </row>
    <row r="5932" spans="2:4" ht="15" customHeight="1" x14ac:dyDescent="0.2">
      <c r="B5932" s="19">
        <v>71428</v>
      </c>
      <c r="C5932" s="8" t="s">
        <v>7316</v>
      </c>
      <c r="D5932" s="8" t="s">
        <v>9795</v>
      </c>
    </row>
    <row r="5933" spans="2:4" ht="15" customHeight="1" x14ac:dyDescent="0.2">
      <c r="B5933" s="19">
        <v>71429</v>
      </c>
      <c r="C5933" s="8" t="s">
        <v>3037</v>
      </c>
      <c r="D5933" s="8" t="s">
        <v>1</v>
      </c>
    </row>
    <row r="5934" spans="2:4" ht="15" customHeight="1" x14ac:dyDescent="0.2">
      <c r="B5934" s="19">
        <v>71431</v>
      </c>
      <c r="C5934" s="8" t="s">
        <v>7833</v>
      </c>
      <c r="D5934" s="8" t="s">
        <v>9795</v>
      </c>
    </row>
    <row r="5935" spans="2:4" ht="15" customHeight="1" x14ac:dyDescent="0.2">
      <c r="B5935" s="19">
        <v>71432</v>
      </c>
      <c r="C5935" s="8" t="s">
        <v>7519</v>
      </c>
      <c r="D5935" s="8" t="s">
        <v>9795</v>
      </c>
    </row>
    <row r="5936" spans="2:4" ht="15" customHeight="1" x14ac:dyDescent="0.2">
      <c r="B5936" s="19">
        <v>71433</v>
      </c>
      <c r="C5936" s="8" t="s">
        <v>7732</v>
      </c>
      <c r="D5936" s="8" t="s">
        <v>9795</v>
      </c>
    </row>
    <row r="5937" spans="2:4" ht="15" customHeight="1" x14ac:dyDescent="0.2">
      <c r="B5937" s="19">
        <v>71434</v>
      </c>
      <c r="C5937" s="8" t="s">
        <v>7888</v>
      </c>
      <c r="D5937" s="8" t="s">
        <v>9795</v>
      </c>
    </row>
    <row r="5938" spans="2:4" ht="15" customHeight="1" x14ac:dyDescent="0.2">
      <c r="B5938" s="19">
        <v>71435</v>
      </c>
      <c r="C5938" s="8" t="s">
        <v>7968</v>
      </c>
      <c r="D5938" s="8" t="s">
        <v>9795</v>
      </c>
    </row>
    <row r="5939" spans="2:4" ht="15" customHeight="1" x14ac:dyDescent="0.2">
      <c r="B5939" s="19">
        <v>71436</v>
      </c>
      <c r="C5939" s="8" t="s">
        <v>7596</v>
      </c>
      <c r="D5939" s="8" t="s">
        <v>9795</v>
      </c>
    </row>
    <row r="5940" spans="2:4" ht="15" customHeight="1" x14ac:dyDescent="0.2">
      <c r="B5940" s="19">
        <v>71437</v>
      </c>
      <c r="C5940" s="8" t="s">
        <v>8082</v>
      </c>
      <c r="D5940" s="8" t="s">
        <v>9795</v>
      </c>
    </row>
    <row r="5941" spans="2:4" ht="15" customHeight="1" x14ac:dyDescent="0.2">
      <c r="B5941" s="19">
        <v>71438</v>
      </c>
      <c r="C5941" s="8" t="s">
        <v>7552</v>
      </c>
      <c r="D5941" s="8" t="s">
        <v>9795</v>
      </c>
    </row>
    <row r="5942" spans="2:4" ht="15" customHeight="1" x14ac:dyDescent="0.2">
      <c r="B5942" s="19">
        <v>71439</v>
      </c>
      <c r="C5942" s="8" t="s">
        <v>8036</v>
      </c>
      <c r="D5942" s="8" t="s">
        <v>9795</v>
      </c>
    </row>
    <row r="5943" spans="2:4" ht="15" customHeight="1" x14ac:dyDescent="0.2">
      <c r="B5943" s="19">
        <v>71440</v>
      </c>
      <c r="C5943" s="8" t="s">
        <v>1722</v>
      </c>
      <c r="D5943" s="8" t="s">
        <v>3</v>
      </c>
    </row>
    <row r="5944" spans="2:4" ht="15" customHeight="1" x14ac:dyDescent="0.2">
      <c r="B5944" s="19">
        <v>71441</v>
      </c>
      <c r="C5944" s="8" t="s">
        <v>2542</v>
      </c>
      <c r="D5944" s="8" t="s">
        <v>2</v>
      </c>
    </row>
    <row r="5945" spans="2:4" ht="15" customHeight="1" x14ac:dyDescent="0.2">
      <c r="B5945" s="19">
        <v>71442</v>
      </c>
      <c r="C5945" s="8" t="s">
        <v>1663</v>
      </c>
      <c r="D5945" s="8" t="s">
        <v>2</v>
      </c>
    </row>
    <row r="5946" spans="2:4" ht="15" customHeight="1" x14ac:dyDescent="0.2">
      <c r="B5946" s="19">
        <v>71443</v>
      </c>
      <c r="C5946" s="8" t="s">
        <v>1457</v>
      </c>
      <c r="D5946" s="8" t="s">
        <v>2</v>
      </c>
    </row>
    <row r="5947" spans="2:4" ht="15" customHeight="1" x14ac:dyDescent="0.2">
      <c r="B5947" s="19">
        <v>71444</v>
      </c>
      <c r="C5947" s="8" t="s">
        <v>2122</v>
      </c>
      <c r="D5947" s="8" t="s">
        <v>2</v>
      </c>
    </row>
    <row r="5948" spans="2:4" ht="15" customHeight="1" x14ac:dyDescent="0.2">
      <c r="B5948" s="19">
        <v>71445</v>
      </c>
      <c r="C5948" s="8" t="s">
        <v>2485</v>
      </c>
      <c r="D5948" s="8" t="s">
        <v>2</v>
      </c>
    </row>
    <row r="5949" spans="2:4" ht="15" customHeight="1" x14ac:dyDescent="0.2">
      <c r="B5949" s="19">
        <v>71446</v>
      </c>
      <c r="C5949" s="8" t="s">
        <v>7683</v>
      </c>
      <c r="D5949" s="8" t="s">
        <v>9795</v>
      </c>
    </row>
    <row r="5950" spans="2:4" ht="15" customHeight="1" x14ac:dyDescent="0.2">
      <c r="B5950" s="19">
        <v>71447</v>
      </c>
      <c r="C5950" s="8" t="s">
        <v>1381</v>
      </c>
      <c r="D5950" s="8" t="s">
        <v>2</v>
      </c>
    </row>
    <row r="5951" spans="2:4" ht="15" customHeight="1" x14ac:dyDescent="0.2">
      <c r="B5951" s="19">
        <v>71448</v>
      </c>
      <c r="C5951" s="8" t="s">
        <v>1009</v>
      </c>
      <c r="D5951" s="8" t="s">
        <v>2</v>
      </c>
    </row>
    <row r="5952" spans="2:4" ht="15" customHeight="1" x14ac:dyDescent="0.2">
      <c r="B5952" s="19">
        <v>71449</v>
      </c>
      <c r="C5952" s="8" t="s">
        <v>579</v>
      </c>
      <c r="D5952" s="8" t="s">
        <v>2</v>
      </c>
    </row>
    <row r="5953" spans="2:4" ht="15" customHeight="1" x14ac:dyDescent="0.2">
      <c r="B5953" s="19">
        <v>71450</v>
      </c>
      <c r="C5953" s="8" t="s">
        <v>2462</v>
      </c>
      <c r="D5953" s="8" t="s">
        <v>2</v>
      </c>
    </row>
    <row r="5954" spans="2:4" ht="15" customHeight="1" x14ac:dyDescent="0.2">
      <c r="B5954" s="19">
        <v>71451</v>
      </c>
      <c r="C5954" s="8" t="s">
        <v>599</v>
      </c>
      <c r="D5954" s="8" t="s">
        <v>2</v>
      </c>
    </row>
    <row r="5955" spans="2:4" ht="15" customHeight="1" x14ac:dyDescent="0.2">
      <c r="B5955" s="19">
        <v>71452</v>
      </c>
      <c r="C5955" s="8" t="s">
        <v>7489</v>
      </c>
      <c r="D5955" s="8" t="s">
        <v>9795</v>
      </c>
    </row>
    <row r="5956" spans="2:4" ht="15" customHeight="1" x14ac:dyDescent="0.2">
      <c r="B5956" s="19">
        <v>71453</v>
      </c>
      <c r="C5956" s="8" t="s">
        <v>7852</v>
      </c>
      <c r="D5956" s="8" t="s">
        <v>9795</v>
      </c>
    </row>
    <row r="5957" spans="2:4" ht="15" customHeight="1" x14ac:dyDescent="0.2">
      <c r="B5957" s="19">
        <v>71454</v>
      </c>
      <c r="C5957" s="8" t="s">
        <v>7633</v>
      </c>
      <c r="D5957" s="8" t="s">
        <v>9795</v>
      </c>
    </row>
    <row r="5958" spans="2:4" ht="15" customHeight="1" x14ac:dyDescent="0.2">
      <c r="B5958" s="19">
        <v>71465</v>
      </c>
      <c r="C5958" s="8" t="s">
        <v>7901</v>
      </c>
      <c r="D5958" s="8" t="s">
        <v>9795</v>
      </c>
    </row>
    <row r="5959" spans="2:4" ht="15" customHeight="1" x14ac:dyDescent="0.2">
      <c r="B5959" s="19">
        <v>71466</v>
      </c>
      <c r="C5959" s="8" t="s">
        <v>8076</v>
      </c>
      <c r="D5959" s="8" t="s">
        <v>9795</v>
      </c>
    </row>
    <row r="5960" spans="2:4" ht="15" customHeight="1" x14ac:dyDescent="0.2">
      <c r="B5960" s="19">
        <v>71467</v>
      </c>
      <c r="C5960" s="8" t="s">
        <v>7819</v>
      </c>
      <c r="D5960" s="8" t="s">
        <v>9795</v>
      </c>
    </row>
    <row r="5961" spans="2:4" ht="15" customHeight="1" x14ac:dyDescent="0.2">
      <c r="B5961" s="19">
        <v>71468</v>
      </c>
      <c r="C5961" s="8" t="s">
        <v>8051</v>
      </c>
      <c r="D5961" s="8" t="s">
        <v>9795</v>
      </c>
    </row>
    <row r="5962" spans="2:4" ht="15" customHeight="1" x14ac:dyDescent="0.2">
      <c r="B5962" s="19">
        <v>71469</v>
      </c>
      <c r="C5962" s="8" t="s">
        <v>7947</v>
      </c>
      <c r="D5962" s="8" t="s">
        <v>9795</v>
      </c>
    </row>
    <row r="5963" spans="2:4" ht="15" customHeight="1" x14ac:dyDescent="0.2">
      <c r="B5963" s="19">
        <v>71470</v>
      </c>
      <c r="C5963" s="8" t="s">
        <v>2747</v>
      </c>
      <c r="D5963" s="8" t="s">
        <v>22</v>
      </c>
    </row>
    <row r="5964" spans="2:4" ht="15" customHeight="1" x14ac:dyDescent="0.2">
      <c r="B5964" s="19">
        <v>71471</v>
      </c>
      <c r="C5964" s="8" t="s">
        <v>1413</v>
      </c>
      <c r="D5964" s="8" t="s">
        <v>22</v>
      </c>
    </row>
    <row r="5965" spans="2:4" ht="15" customHeight="1" x14ac:dyDescent="0.2">
      <c r="B5965" s="19">
        <v>71472</v>
      </c>
      <c r="C5965" s="8" t="s">
        <v>2951</v>
      </c>
      <c r="D5965" s="8" t="s">
        <v>22</v>
      </c>
    </row>
    <row r="5966" spans="2:4" ht="15" customHeight="1" x14ac:dyDescent="0.2">
      <c r="B5966" s="19">
        <v>71473</v>
      </c>
      <c r="C5966" s="8" t="s">
        <v>3096</v>
      </c>
      <c r="D5966" s="8" t="s">
        <v>22</v>
      </c>
    </row>
    <row r="5967" spans="2:4" ht="15" customHeight="1" x14ac:dyDescent="0.2">
      <c r="B5967" s="19">
        <v>71474</v>
      </c>
      <c r="C5967" s="8" t="s">
        <v>3429</v>
      </c>
      <c r="D5967" s="8" t="s">
        <v>22</v>
      </c>
    </row>
    <row r="5968" spans="2:4" ht="15" customHeight="1" x14ac:dyDescent="0.2">
      <c r="B5968" s="19">
        <v>71475</v>
      </c>
      <c r="C5968" s="8" t="s">
        <v>2606</v>
      </c>
      <c r="D5968" s="8" t="s">
        <v>22</v>
      </c>
    </row>
    <row r="5969" spans="2:4" ht="15" customHeight="1" x14ac:dyDescent="0.2">
      <c r="B5969" s="19">
        <v>71476</v>
      </c>
      <c r="C5969" s="8" t="s">
        <v>2365</v>
      </c>
      <c r="D5969" s="8" t="s">
        <v>22</v>
      </c>
    </row>
    <row r="5970" spans="2:4" ht="15" customHeight="1" x14ac:dyDescent="0.2">
      <c r="B5970" s="19">
        <v>71477</v>
      </c>
      <c r="C5970" s="8" t="s">
        <v>2615</v>
      </c>
      <c r="D5970" s="8" t="s">
        <v>22</v>
      </c>
    </row>
    <row r="5971" spans="2:4" ht="15" customHeight="1" x14ac:dyDescent="0.2">
      <c r="B5971" s="19">
        <v>71478</v>
      </c>
      <c r="C5971" s="8" t="s">
        <v>1779</v>
      </c>
      <c r="D5971" s="8" t="s">
        <v>22</v>
      </c>
    </row>
    <row r="5972" spans="2:4" ht="15" customHeight="1" x14ac:dyDescent="0.2">
      <c r="B5972" s="19">
        <v>71479</v>
      </c>
      <c r="C5972" s="8" t="s">
        <v>3512</v>
      </c>
      <c r="D5972" s="8" t="s">
        <v>22</v>
      </c>
    </row>
    <row r="5973" spans="2:4" ht="15" customHeight="1" x14ac:dyDescent="0.2">
      <c r="B5973" s="19">
        <v>71480</v>
      </c>
      <c r="C5973" s="8" t="s">
        <v>7568</v>
      </c>
      <c r="D5973" s="8" t="s">
        <v>9795</v>
      </c>
    </row>
    <row r="5974" spans="2:4" ht="15" customHeight="1" x14ac:dyDescent="0.2">
      <c r="B5974" s="19">
        <v>71483</v>
      </c>
      <c r="C5974" s="8" t="s">
        <v>7902</v>
      </c>
      <c r="D5974" s="8" t="s">
        <v>9795</v>
      </c>
    </row>
    <row r="5975" spans="2:4" ht="15" customHeight="1" x14ac:dyDescent="0.2">
      <c r="B5975" s="19">
        <v>71484</v>
      </c>
      <c r="C5975" s="8" t="s">
        <v>7948</v>
      </c>
      <c r="D5975" s="8" t="s">
        <v>9795</v>
      </c>
    </row>
    <row r="5976" spans="2:4" ht="15" customHeight="1" x14ac:dyDescent="0.2">
      <c r="B5976" s="19">
        <v>71485</v>
      </c>
      <c r="C5976" s="8" t="s">
        <v>7618</v>
      </c>
      <c r="D5976" s="8" t="s">
        <v>9795</v>
      </c>
    </row>
    <row r="5977" spans="2:4" ht="15" customHeight="1" x14ac:dyDescent="0.2">
      <c r="B5977" s="19">
        <v>71486</v>
      </c>
      <c r="C5977" s="8" t="s">
        <v>7942</v>
      </c>
      <c r="D5977" s="8" t="s">
        <v>9795</v>
      </c>
    </row>
    <row r="5978" spans="2:4" ht="15" customHeight="1" x14ac:dyDescent="0.2">
      <c r="B5978" s="19">
        <v>71487</v>
      </c>
      <c r="C5978" s="8" t="s">
        <v>8034</v>
      </c>
      <c r="D5978" s="8" t="s">
        <v>9795</v>
      </c>
    </row>
    <row r="5979" spans="2:4" ht="15" customHeight="1" x14ac:dyDescent="0.2">
      <c r="B5979" s="19">
        <v>71488</v>
      </c>
      <c r="C5979" s="8" t="s">
        <v>7903</v>
      </c>
      <c r="D5979" s="8" t="s">
        <v>9795</v>
      </c>
    </row>
    <row r="5980" spans="2:4" ht="15" customHeight="1" x14ac:dyDescent="0.2">
      <c r="B5980" s="19">
        <v>71489</v>
      </c>
      <c r="C5980" s="8" t="s">
        <v>7719</v>
      </c>
      <c r="D5980" s="8" t="s">
        <v>9795</v>
      </c>
    </row>
    <row r="5981" spans="2:4" ht="15" customHeight="1" x14ac:dyDescent="0.2">
      <c r="B5981" s="19">
        <v>71519</v>
      </c>
      <c r="C5981" s="8" t="s">
        <v>7578</v>
      </c>
      <c r="D5981" s="8" t="s">
        <v>9795</v>
      </c>
    </row>
    <row r="5982" spans="2:4" ht="15" customHeight="1" x14ac:dyDescent="0.2">
      <c r="B5982" s="19">
        <v>71521</v>
      </c>
      <c r="C5982" s="8" t="s">
        <v>7857</v>
      </c>
      <c r="D5982" s="8" t="s">
        <v>9795</v>
      </c>
    </row>
    <row r="5983" spans="2:4" ht="15" customHeight="1" x14ac:dyDescent="0.2">
      <c r="B5983" s="19">
        <v>71547</v>
      </c>
      <c r="C5983" s="8" t="s">
        <v>3522</v>
      </c>
      <c r="D5983" s="8" t="s">
        <v>2</v>
      </c>
    </row>
    <row r="5984" spans="2:4" ht="15" customHeight="1" x14ac:dyDescent="0.2">
      <c r="B5984" s="19">
        <v>71548</v>
      </c>
      <c r="C5984" s="8" t="s">
        <v>2659</v>
      </c>
      <c r="D5984" s="8" t="s">
        <v>2</v>
      </c>
    </row>
    <row r="5985" spans="2:4" ht="15" customHeight="1" x14ac:dyDescent="0.2">
      <c r="B5985" s="19">
        <v>71549</v>
      </c>
      <c r="C5985" s="8" t="s">
        <v>7900</v>
      </c>
      <c r="D5985" s="8" t="s">
        <v>9795</v>
      </c>
    </row>
    <row r="5986" spans="2:4" ht="15" customHeight="1" x14ac:dyDescent="0.2">
      <c r="B5986" s="19">
        <v>71550</v>
      </c>
      <c r="C5986" s="8" t="s">
        <v>7540</v>
      </c>
      <c r="D5986" s="8" t="s">
        <v>9795</v>
      </c>
    </row>
    <row r="5987" spans="2:4" ht="15" customHeight="1" x14ac:dyDescent="0.2">
      <c r="B5987" s="19">
        <v>71552</v>
      </c>
      <c r="C5987" s="8" t="s">
        <v>7446</v>
      </c>
      <c r="D5987" s="8" t="s">
        <v>9795</v>
      </c>
    </row>
    <row r="5988" spans="2:4" ht="15" customHeight="1" x14ac:dyDescent="0.2">
      <c r="B5988" s="19">
        <v>71553</v>
      </c>
      <c r="C5988" s="8" t="s">
        <v>7240</v>
      </c>
      <c r="D5988" s="8" t="s">
        <v>9795</v>
      </c>
    </row>
    <row r="5989" spans="2:4" ht="15" customHeight="1" x14ac:dyDescent="0.2">
      <c r="B5989" s="19">
        <v>71554</v>
      </c>
      <c r="C5989" s="8" t="s">
        <v>7279</v>
      </c>
      <c r="D5989" s="8" t="s">
        <v>9795</v>
      </c>
    </row>
    <row r="5990" spans="2:4" ht="15" customHeight="1" x14ac:dyDescent="0.2">
      <c r="B5990" s="19">
        <v>71555</v>
      </c>
      <c r="C5990" s="8" t="s">
        <v>7291</v>
      </c>
      <c r="D5990" s="8" t="s">
        <v>9795</v>
      </c>
    </row>
    <row r="5991" spans="2:4" ht="15" customHeight="1" x14ac:dyDescent="0.2">
      <c r="B5991" s="19">
        <v>71557</v>
      </c>
      <c r="C5991" s="8" t="s">
        <v>8207</v>
      </c>
      <c r="D5991" s="8" t="s">
        <v>9795</v>
      </c>
    </row>
    <row r="5992" spans="2:4" ht="15" customHeight="1" x14ac:dyDescent="0.2">
      <c r="B5992" s="19">
        <v>71558</v>
      </c>
      <c r="C5992" s="8" t="s">
        <v>7387</v>
      </c>
      <c r="D5992" s="8" t="s">
        <v>9795</v>
      </c>
    </row>
    <row r="5993" spans="2:4" ht="15" customHeight="1" x14ac:dyDescent="0.2">
      <c r="B5993" s="19">
        <v>71559</v>
      </c>
      <c r="C5993" s="8" t="s">
        <v>7955</v>
      </c>
      <c r="D5993" s="8" t="s">
        <v>9795</v>
      </c>
    </row>
    <row r="5994" spans="2:4" ht="15" customHeight="1" x14ac:dyDescent="0.2">
      <c r="B5994" s="19">
        <v>71566</v>
      </c>
      <c r="C5994" s="8" t="s">
        <v>7487</v>
      </c>
      <c r="D5994" s="8" t="s">
        <v>9795</v>
      </c>
    </row>
    <row r="5995" spans="2:4" ht="15" customHeight="1" x14ac:dyDescent="0.2">
      <c r="B5995" s="19">
        <v>71567</v>
      </c>
      <c r="C5995" s="8" t="s">
        <v>8017</v>
      </c>
      <c r="D5995" s="8" t="s">
        <v>9795</v>
      </c>
    </row>
    <row r="5996" spans="2:4" ht="15" customHeight="1" x14ac:dyDescent="0.2">
      <c r="B5996" s="19">
        <v>71568</v>
      </c>
      <c r="C5996" s="8" t="s">
        <v>7995</v>
      </c>
      <c r="D5996" s="8" t="s">
        <v>9795</v>
      </c>
    </row>
    <row r="5997" spans="2:4" ht="15" customHeight="1" x14ac:dyDescent="0.2">
      <c r="B5997" s="19">
        <v>71575</v>
      </c>
      <c r="C5997" s="8" t="s">
        <v>8001</v>
      </c>
      <c r="D5997" s="8" t="s">
        <v>9795</v>
      </c>
    </row>
    <row r="5998" spans="2:4" ht="15" customHeight="1" x14ac:dyDescent="0.2">
      <c r="B5998" s="19">
        <v>71595</v>
      </c>
      <c r="C5998" s="8" t="s">
        <v>2710</v>
      </c>
      <c r="D5998" s="8" t="s">
        <v>22</v>
      </c>
    </row>
    <row r="5999" spans="2:4" ht="15" customHeight="1" x14ac:dyDescent="0.2">
      <c r="B5999" s="19">
        <v>71596</v>
      </c>
      <c r="C5999" s="8" t="s">
        <v>7881</v>
      </c>
      <c r="D5999" s="8" t="s">
        <v>9795</v>
      </c>
    </row>
    <row r="6000" spans="2:4" ht="15" customHeight="1" x14ac:dyDescent="0.2">
      <c r="B6000" s="19">
        <v>71597</v>
      </c>
      <c r="C6000" s="8" t="s">
        <v>7998</v>
      </c>
      <c r="D6000" s="8" t="s">
        <v>9795</v>
      </c>
    </row>
    <row r="6001" spans="2:4" ht="15" customHeight="1" x14ac:dyDescent="0.2">
      <c r="B6001" s="19">
        <v>71598</v>
      </c>
      <c r="C6001" s="8" t="s">
        <v>7565</v>
      </c>
      <c r="D6001" s="8" t="s">
        <v>9795</v>
      </c>
    </row>
    <row r="6002" spans="2:4" ht="15" customHeight="1" x14ac:dyDescent="0.2">
      <c r="B6002" s="19">
        <v>71599</v>
      </c>
      <c r="C6002" s="8" t="s">
        <v>7593</v>
      </c>
      <c r="D6002" s="8" t="s">
        <v>9795</v>
      </c>
    </row>
    <row r="6003" spans="2:4" ht="15" customHeight="1" x14ac:dyDescent="0.2">
      <c r="B6003" s="19">
        <v>71600</v>
      </c>
      <c r="C6003" s="8" t="s">
        <v>7878</v>
      </c>
      <c r="D6003" s="8" t="s">
        <v>9795</v>
      </c>
    </row>
    <row r="6004" spans="2:4" ht="15" customHeight="1" x14ac:dyDescent="0.2">
      <c r="B6004" s="19">
        <v>71601</v>
      </c>
      <c r="C6004" s="8" t="s">
        <v>8199</v>
      </c>
      <c r="D6004" s="8" t="s">
        <v>9795</v>
      </c>
    </row>
    <row r="6005" spans="2:4" ht="15" customHeight="1" x14ac:dyDescent="0.2">
      <c r="B6005" s="19">
        <v>71602</v>
      </c>
      <c r="C6005" s="8" t="s">
        <v>8021</v>
      </c>
      <c r="D6005" s="8" t="s">
        <v>9795</v>
      </c>
    </row>
    <row r="6006" spans="2:4" ht="15" customHeight="1" x14ac:dyDescent="0.2">
      <c r="B6006" s="19">
        <v>71603</v>
      </c>
      <c r="C6006" s="8" t="s">
        <v>7977</v>
      </c>
      <c r="D6006" s="8" t="s">
        <v>9795</v>
      </c>
    </row>
    <row r="6007" spans="2:4" ht="15" customHeight="1" x14ac:dyDescent="0.2">
      <c r="B6007" s="19">
        <v>71604</v>
      </c>
      <c r="C6007" s="8" t="s">
        <v>7639</v>
      </c>
      <c r="D6007" s="8" t="s">
        <v>9795</v>
      </c>
    </row>
    <row r="6008" spans="2:4" ht="15" customHeight="1" x14ac:dyDescent="0.2">
      <c r="B6008" s="19">
        <v>71605</v>
      </c>
      <c r="C6008" s="8" t="s">
        <v>8058</v>
      </c>
      <c r="D6008" s="8" t="s">
        <v>9795</v>
      </c>
    </row>
    <row r="6009" spans="2:4" ht="15" customHeight="1" x14ac:dyDescent="0.2">
      <c r="B6009" s="19">
        <v>71606</v>
      </c>
      <c r="C6009" s="8" t="s">
        <v>8086</v>
      </c>
      <c r="D6009" s="8" t="s">
        <v>9795</v>
      </c>
    </row>
    <row r="6010" spans="2:4" ht="15" customHeight="1" x14ac:dyDescent="0.2">
      <c r="B6010" s="19">
        <v>71609</v>
      </c>
      <c r="C6010" s="8" t="s">
        <v>3242</v>
      </c>
      <c r="D6010" s="8" t="s">
        <v>19</v>
      </c>
    </row>
    <row r="6011" spans="2:4" ht="15" customHeight="1" x14ac:dyDescent="0.2">
      <c r="B6011" s="19">
        <v>71610</v>
      </c>
      <c r="C6011" s="8" t="s">
        <v>2775</v>
      </c>
      <c r="D6011" s="8" t="s">
        <v>19</v>
      </c>
    </row>
    <row r="6012" spans="2:4" ht="15" customHeight="1" x14ac:dyDescent="0.2">
      <c r="B6012" s="19">
        <v>71611</v>
      </c>
      <c r="C6012" s="8" t="s">
        <v>3336</v>
      </c>
      <c r="D6012" s="8" t="s">
        <v>22</v>
      </c>
    </row>
    <row r="6013" spans="2:4" ht="15" customHeight="1" x14ac:dyDescent="0.2">
      <c r="B6013" s="19">
        <v>71612</v>
      </c>
      <c r="C6013" s="8" t="s">
        <v>7736</v>
      </c>
      <c r="D6013" s="8" t="s">
        <v>9795</v>
      </c>
    </row>
    <row r="6014" spans="2:4" ht="15" customHeight="1" x14ac:dyDescent="0.2">
      <c r="B6014" s="19">
        <v>71614</v>
      </c>
      <c r="C6014" s="8" t="s">
        <v>8022</v>
      </c>
      <c r="D6014" s="8" t="s">
        <v>9795</v>
      </c>
    </row>
    <row r="6015" spans="2:4" ht="15" customHeight="1" x14ac:dyDescent="0.2">
      <c r="B6015" s="19">
        <v>71615</v>
      </c>
      <c r="C6015" s="8" t="s">
        <v>7622</v>
      </c>
      <c r="D6015" s="8" t="s">
        <v>9795</v>
      </c>
    </row>
    <row r="6016" spans="2:4" ht="15" customHeight="1" x14ac:dyDescent="0.2">
      <c r="B6016" s="19">
        <v>71627</v>
      </c>
      <c r="C6016" s="8" t="s">
        <v>7563</v>
      </c>
      <c r="D6016" s="8" t="s">
        <v>9795</v>
      </c>
    </row>
    <row r="6017" spans="2:4" ht="15" customHeight="1" x14ac:dyDescent="0.2">
      <c r="B6017" s="19">
        <v>71628</v>
      </c>
      <c r="C6017" s="8" t="s">
        <v>8080</v>
      </c>
      <c r="D6017" s="8" t="s">
        <v>9795</v>
      </c>
    </row>
    <row r="6018" spans="2:4" ht="15" customHeight="1" x14ac:dyDescent="0.2">
      <c r="B6018" s="19">
        <v>71629</v>
      </c>
      <c r="C6018" s="8" t="s">
        <v>7700</v>
      </c>
      <c r="D6018" s="8" t="s">
        <v>9795</v>
      </c>
    </row>
    <row r="6019" spans="2:4" ht="15" customHeight="1" x14ac:dyDescent="0.2">
      <c r="B6019" s="19">
        <v>71630</v>
      </c>
      <c r="C6019" s="8" t="s">
        <v>7993</v>
      </c>
      <c r="D6019" s="8" t="s">
        <v>9795</v>
      </c>
    </row>
    <row r="6020" spans="2:4" ht="15" customHeight="1" x14ac:dyDescent="0.2">
      <c r="B6020" s="19">
        <v>71631</v>
      </c>
      <c r="C6020" s="8" t="s">
        <v>7659</v>
      </c>
      <c r="D6020" s="8" t="s">
        <v>9795</v>
      </c>
    </row>
    <row r="6021" spans="2:4" ht="15" customHeight="1" x14ac:dyDescent="0.2">
      <c r="B6021" s="19">
        <v>71639</v>
      </c>
      <c r="C6021" s="8" t="s">
        <v>7966</v>
      </c>
      <c r="D6021" s="8" t="s">
        <v>9795</v>
      </c>
    </row>
    <row r="6022" spans="2:4" ht="15" customHeight="1" x14ac:dyDescent="0.2">
      <c r="B6022" s="19">
        <v>71647</v>
      </c>
      <c r="C6022" s="8" t="s">
        <v>3549</v>
      </c>
      <c r="D6022" s="8" t="s">
        <v>3</v>
      </c>
    </row>
    <row r="6023" spans="2:4" ht="15" customHeight="1" x14ac:dyDescent="0.2">
      <c r="B6023" s="19">
        <v>71648</v>
      </c>
      <c r="C6023" s="8" t="s">
        <v>3000</v>
      </c>
      <c r="D6023" s="8" t="s">
        <v>3</v>
      </c>
    </row>
    <row r="6024" spans="2:4" ht="15" customHeight="1" x14ac:dyDescent="0.2">
      <c r="B6024" s="19">
        <v>71649</v>
      </c>
      <c r="C6024" s="8" t="s">
        <v>7571</v>
      </c>
      <c r="D6024" s="8" t="s">
        <v>9795</v>
      </c>
    </row>
    <row r="6025" spans="2:4" ht="15" customHeight="1" x14ac:dyDescent="0.2">
      <c r="B6025" s="19">
        <v>71737</v>
      </c>
      <c r="C6025" s="8" t="s">
        <v>2232</v>
      </c>
      <c r="D6025" s="8" t="s">
        <v>9795</v>
      </c>
    </row>
    <row r="6026" spans="2:4" ht="15" customHeight="1" x14ac:dyDescent="0.2">
      <c r="B6026" s="19">
        <v>71738</v>
      </c>
      <c r="C6026" s="8" t="s">
        <v>8117</v>
      </c>
      <c r="D6026" s="8" t="s">
        <v>9795</v>
      </c>
    </row>
    <row r="6027" spans="2:4" ht="15" customHeight="1" x14ac:dyDescent="0.2">
      <c r="B6027" s="19">
        <v>71739</v>
      </c>
      <c r="C6027" s="8" t="s">
        <v>8173</v>
      </c>
      <c r="D6027" s="8" t="s">
        <v>9795</v>
      </c>
    </row>
    <row r="6028" spans="2:4" ht="15" customHeight="1" x14ac:dyDescent="0.2">
      <c r="B6028" s="19">
        <v>71740</v>
      </c>
      <c r="C6028" s="8" t="s">
        <v>8147</v>
      </c>
      <c r="D6028" s="8" t="s">
        <v>9795</v>
      </c>
    </row>
    <row r="6029" spans="2:4" ht="15" customHeight="1" x14ac:dyDescent="0.2">
      <c r="B6029" s="19">
        <v>71771</v>
      </c>
      <c r="C6029" s="8" t="s">
        <v>2891</v>
      </c>
      <c r="D6029" s="8" t="s">
        <v>3</v>
      </c>
    </row>
    <row r="6030" spans="2:4" ht="15" customHeight="1" x14ac:dyDescent="0.2">
      <c r="B6030" s="19">
        <v>71810</v>
      </c>
      <c r="C6030" s="8" t="s">
        <v>8204</v>
      </c>
      <c r="D6030" s="8" t="s">
        <v>9795</v>
      </c>
    </row>
    <row r="6031" spans="2:4" ht="15" customHeight="1" x14ac:dyDescent="0.2">
      <c r="B6031" s="19">
        <v>71812</v>
      </c>
      <c r="C6031" s="8" t="s">
        <v>7743</v>
      </c>
      <c r="D6031" s="8" t="s">
        <v>9795</v>
      </c>
    </row>
    <row r="6032" spans="2:4" ht="15" customHeight="1" x14ac:dyDescent="0.2">
      <c r="B6032" s="19">
        <v>71813</v>
      </c>
      <c r="C6032" s="8" t="s">
        <v>7554</v>
      </c>
      <c r="D6032" s="8" t="s">
        <v>9795</v>
      </c>
    </row>
    <row r="6033" spans="2:4" ht="15" customHeight="1" x14ac:dyDescent="0.2">
      <c r="B6033" s="19">
        <v>71824</v>
      </c>
      <c r="C6033" s="8" t="s">
        <v>7710</v>
      </c>
      <c r="D6033" s="8" t="s">
        <v>9795</v>
      </c>
    </row>
    <row r="6034" spans="2:4" ht="15" customHeight="1" x14ac:dyDescent="0.2">
      <c r="B6034" s="19">
        <v>71825</v>
      </c>
      <c r="C6034" s="8" t="s">
        <v>8172</v>
      </c>
      <c r="D6034" s="8" t="s">
        <v>9795</v>
      </c>
    </row>
    <row r="6035" spans="2:4" ht="15" customHeight="1" x14ac:dyDescent="0.2">
      <c r="B6035" s="19">
        <v>71827</v>
      </c>
      <c r="C6035" s="8" t="s">
        <v>7627</v>
      </c>
      <c r="D6035" s="8" t="s">
        <v>9795</v>
      </c>
    </row>
    <row r="6036" spans="2:4" ht="15" customHeight="1" x14ac:dyDescent="0.2">
      <c r="B6036" s="19">
        <v>71836</v>
      </c>
      <c r="C6036" s="8" t="s">
        <v>7784</v>
      </c>
      <c r="D6036" s="8" t="s">
        <v>9795</v>
      </c>
    </row>
    <row r="6037" spans="2:4" ht="15" customHeight="1" x14ac:dyDescent="0.2">
      <c r="B6037" s="19">
        <v>71841</v>
      </c>
      <c r="C6037" s="8" t="s">
        <v>7805</v>
      </c>
      <c r="D6037" s="8" t="s">
        <v>9795</v>
      </c>
    </row>
    <row r="6038" spans="2:4" ht="15" customHeight="1" x14ac:dyDescent="0.2">
      <c r="B6038" s="19">
        <v>71842</v>
      </c>
      <c r="C6038" s="8" t="s">
        <v>7874</v>
      </c>
      <c r="D6038" s="8" t="s">
        <v>9795</v>
      </c>
    </row>
    <row r="6039" spans="2:4" ht="15" customHeight="1" x14ac:dyDescent="0.2">
      <c r="B6039" s="19">
        <v>71843</v>
      </c>
      <c r="C6039" s="8" t="s">
        <v>8078</v>
      </c>
      <c r="D6039" s="8" t="s">
        <v>9795</v>
      </c>
    </row>
    <row r="6040" spans="2:4" ht="15" customHeight="1" x14ac:dyDescent="0.2">
      <c r="B6040" s="19">
        <v>71844</v>
      </c>
      <c r="C6040" s="8" t="s">
        <v>7652</v>
      </c>
      <c r="D6040" s="8" t="s">
        <v>9795</v>
      </c>
    </row>
    <row r="6041" spans="2:4" ht="15" customHeight="1" x14ac:dyDescent="0.2">
      <c r="B6041" s="19">
        <v>71845</v>
      </c>
      <c r="C6041" s="8" t="s">
        <v>8020</v>
      </c>
      <c r="D6041" s="8" t="s">
        <v>9795</v>
      </c>
    </row>
    <row r="6042" spans="2:4" ht="15" customHeight="1" x14ac:dyDescent="0.2">
      <c r="B6042" s="19">
        <v>71846</v>
      </c>
      <c r="C6042" s="8" t="s">
        <v>7749</v>
      </c>
      <c r="D6042" s="8" t="s">
        <v>9795</v>
      </c>
    </row>
    <row r="6043" spans="2:4" ht="15" customHeight="1" x14ac:dyDescent="0.2">
      <c r="B6043" s="19">
        <v>71847</v>
      </c>
      <c r="C6043" s="8" t="s">
        <v>7774</v>
      </c>
      <c r="D6043" s="8" t="s">
        <v>9795</v>
      </c>
    </row>
    <row r="6044" spans="2:4" ht="15" customHeight="1" x14ac:dyDescent="0.2">
      <c r="B6044" s="19">
        <v>71848</v>
      </c>
      <c r="C6044" s="8" t="s">
        <v>7775</v>
      </c>
      <c r="D6044" s="8" t="s">
        <v>9795</v>
      </c>
    </row>
    <row r="6045" spans="2:4" ht="15" customHeight="1" x14ac:dyDescent="0.2">
      <c r="B6045" s="19">
        <v>71849</v>
      </c>
      <c r="C6045" s="8" t="s">
        <v>7553</v>
      </c>
      <c r="D6045" s="8" t="s">
        <v>9795</v>
      </c>
    </row>
    <row r="6046" spans="2:4" ht="15" customHeight="1" x14ac:dyDescent="0.2">
      <c r="B6046" s="19">
        <v>71850</v>
      </c>
      <c r="C6046" s="8" t="s">
        <v>7576</v>
      </c>
      <c r="D6046" s="8" t="s">
        <v>9795</v>
      </c>
    </row>
    <row r="6047" spans="2:4" ht="15" customHeight="1" x14ac:dyDescent="0.2">
      <c r="B6047" s="19">
        <v>71851</v>
      </c>
      <c r="C6047" s="8" t="s">
        <v>8056</v>
      </c>
      <c r="D6047" s="8" t="s">
        <v>9795</v>
      </c>
    </row>
    <row r="6048" spans="2:4" ht="15" customHeight="1" x14ac:dyDescent="0.2">
      <c r="B6048" s="19">
        <v>71852</v>
      </c>
      <c r="C6048" s="8" t="s">
        <v>7676</v>
      </c>
      <c r="D6048" s="8" t="s">
        <v>9795</v>
      </c>
    </row>
    <row r="6049" spans="2:4" ht="15" customHeight="1" x14ac:dyDescent="0.2">
      <c r="B6049" s="19">
        <v>71860</v>
      </c>
      <c r="C6049" s="8" t="s">
        <v>1047</v>
      </c>
      <c r="D6049" s="8" t="s">
        <v>2</v>
      </c>
    </row>
    <row r="6050" spans="2:4" ht="15" customHeight="1" x14ac:dyDescent="0.2">
      <c r="B6050" s="19">
        <v>71861</v>
      </c>
      <c r="C6050" s="8" t="s">
        <v>7864</v>
      </c>
      <c r="D6050" s="8" t="s">
        <v>9795</v>
      </c>
    </row>
    <row r="6051" spans="2:4" ht="15" customHeight="1" x14ac:dyDescent="0.2">
      <c r="B6051" s="19">
        <v>71862</v>
      </c>
      <c r="C6051" s="8" t="s">
        <v>7907</v>
      </c>
      <c r="D6051" s="8" t="s">
        <v>9795</v>
      </c>
    </row>
    <row r="6052" spans="2:4" ht="15" customHeight="1" x14ac:dyDescent="0.2">
      <c r="B6052" s="19">
        <v>71863</v>
      </c>
      <c r="C6052" s="8" t="s">
        <v>7872</v>
      </c>
      <c r="D6052" s="8" t="s">
        <v>9795</v>
      </c>
    </row>
    <row r="6053" spans="2:4" ht="15" customHeight="1" x14ac:dyDescent="0.2">
      <c r="B6053" s="19">
        <v>71872</v>
      </c>
      <c r="C6053" s="8" t="s">
        <v>7886</v>
      </c>
      <c r="D6053" s="8" t="s">
        <v>9795</v>
      </c>
    </row>
    <row r="6054" spans="2:4" ht="15" customHeight="1" x14ac:dyDescent="0.2">
      <c r="B6054" s="19">
        <v>71873</v>
      </c>
      <c r="C6054" s="8" t="s">
        <v>7720</v>
      </c>
      <c r="D6054" s="8" t="s">
        <v>9795</v>
      </c>
    </row>
    <row r="6055" spans="2:4" ht="15" customHeight="1" x14ac:dyDescent="0.2">
      <c r="B6055" s="19">
        <v>71874</v>
      </c>
      <c r="C6055" s="8" t="s">
        <v>1271</v>
      </c>
      <c r="D6055" s="8" t="s">
        <v>2</v>
      </c>
    </row>
    <row r="6056" spans="2:4" ht="15" customHeight="1" x14ac:dyDescent="0.2">
      <c r="B6056" s="19">
        <v>71887</v>
      </c>
      <c r="C6056" s="8" t="s">
        <v>1922</v>
      </c>
      <c r="D6056" s="8" t="s">
        <v>2</v>
      </c>
    </row>
    <row r="6057" spans="2:4" ht="15" customHeight="1" x14ac:dyDescent="0.2">
      <c r="B6057" s="19">
        <v>71888</v>
      </c>
      <c r="C6057" s="8" t="s">
        <v>7626</v>
      </c>
      <c r="D6057" s="8" t="s">
        <v>9795</v>
      </c>
    </row>
    <row r="6058" spans="2:4" ht="15" customHeight="1" x14ac:dyDescent="0.2">
      <c r="B6058" s="19">
        <v>71904</v>
      </c>
      <c r="C6058" s="8" t="s">
        <v>7412</v>
      </c>
      <c r="D6058" s="8" t="s">
        <v>9795</v>
      </c>
    </row>
    <row r="6059" spans="2:4" ht="15" customHeight="1" x14ac:dyDescent="0.2">
      <c r="B6059" s="19">
        <v>71905</v>
      </c>
      <c r="C6059" s="8" t="s">
        <v>7272</v>
      </c>
      <c r="D6059" s="8" t="s">
        <v>9795</v>
      </c>
    </row>
    <row r="6060" spans="2:4" ht="15" customHeight="1" x14ac:dyDescent="0.2">
      <c r="B6060" s="19">
        <v>71906</v>
      </c>
      <c r="C6060" s="8" t="s">
        <v>7189</v>
      </c>
      <c r="D6060" s="8" t="s">
        <v>9795</v>
      </c>
    </row>
    <row r="6061" spans="2:4" ht="15" customHeight="1" x14ac:dyDescent="0.2">
      <c r="B6061" s="19">
        <v>71907</v>
      </c>
      <c r="C6061" s="8" t="s">
        <v>7449</v>
      </c>
      <c r="D6061" s="8" t="s">
        <v>9795</v>
      </c>
    </row>
    <row r="6062" spans="2:4" ht="15" customHeight="1" x14ac:dyDescent="0.2">
      <c r="B6062" s="19">
        <v>71908</v>
      </c>
      <c r="C6062" s="8" t="s">
        <v>7222</v>
      </c>
      <c r="D6062" s="8" t="s">
        <v>9795</v>
      </c>
    </row>
    <row r="6063" spans="2:4" ht="15" customHeight="1" x14ac:dyDescent="0.2">
      <c r="B6063" s="19">
        <v>71909</v>
      </c>
      <c r="C6063" s="8" t="s">
        <v>7260</v>
      </c>
      <c r="D6063" s="8" t="s">
        <v>9795</v>
      </c>
    </row>
    <row r="6064" spans="2:4" ht="15" customHeight="1" x14ac:dyDescent="0.2">
      <c r="B6064" s="19">
        <v>71910</v>
      </c>
      <c r="C6064" s="8" t="s">
        <v>7192</v>
      </c>
      <c r="D6064" s="8" t="s">
        <v>9795</v>
      </c>
    </row>
    <row r="6065" spans="2:4" ht="15" customHeight="1" x14ac:dyDescent="0.2">
      <c r="B6065" s="19">
        <v>71911</v>
      </c>
      <c r="C6065" s="8" t="s">
        <v>7423</v>
      </c>
      <c r="D6065" s="8" t="s">
        <v>9795</v>
      </c>
    </row>
    <row r="6066" spans="2:4" ht="15" customHeight="1" x14ac:dyDescent="0.2">
      <c r="B6066" s="19">
        <v>71912</v>
      </c>
      <c r="C6066" s="8" t="s">
        <v>7422</v>
      </c>
      <c r="D6066" s="8" t="s">
        <v>9795</v>
      </c>
    </row>
    <row r="6067" spans="2:4" ht="15" customHeight="1" x14ac:dyDescent="0.2">
      <c r="B6067" s="19">
        <v>71913</v>
      </c>
      <c r="C6067" s="8" t="s">
        <v>7443</v>
      </c>
      <c r="D6067" s="8" t="s">
        <v>9795</v>
      </c>
    </row>
    <row r="6068" spans="2:4" ht="15" customHeight="1" x14ac:dyDescent="0.2">
      <c r="B6068" s="19">
        <v>71914</v>
      </c>
      <c r="C6068" s="8" t="s">
        <v>7386</v>
      </c>
      <c r="D6068" s="8" t="s">
        <v>9795</v>
      </c>
    </row>
    <row r="6069" spans="2:4" ht="15" customHeight="1" x14ac:dyDescent="0.2">
      <c r="B6069" s="19">
        <v>71915</v>
      </c>
      <c r="C6069" s="8" t="s">
        <v>7326</v>
      </c>
      <c r="D6069" s="8" t="s">
        <v>9795</v>
      </c>
    </row>
    <row r="6070" spans="2:4" ht="15" customHeight="1" x14ac:dyDescent="0.2">
      <c r="B6070" s="19">
        <v>71916</v>
      </c>
      <c r="C6070" s="8" t="s">
        <v>7296</v>
      </c>
      <c r="D6070" s="8" t="s">
        <v>9795</v>
      </c>
    </row>
    <row r="6071" spans="2:4" ht="15" customHeight="1" x14ac:dyDescent="0.2">
      <c r="B6071" s="19">
        <v>71917</v>
      </c>
      <c r="C6071" s="8" t="s">
        <v>7281</v>
      </c>
      <c r="D6071" s="8" t="s">
        <v>9795</v>
      </c>
    </row>
    <row r="6072" spans="2:4" ht="15" customHeight="1" x14ac:dyDescent="0.2">
      <c r="B6072" s="19">
        <v>71918</v>
      </c>
      <c r="C6072" s="8" t="s">
        <v>7399</v>
      </c>
      <c r="D6072" s="8" t="s">
        <v>9795</v>
      </c>
    </row>
    <row r="6073" spans="2:4" ht="15" customHeight="1" x14ac:dyDescent="0.2">
      <c r="B6073" s="19">
        <v>71919</v>
      </c>
      <c r="C6073" s="8" t="s">
        <v>7427</v>
      </c>
      <c r="D6073" s="8" t="s">
        <v>9795</v>
      </c>
    </row>
    <row r="6074" spans="2:4" ht="15" customHeight="1" x14ac:dyDescent="0.2">
      <c r="B6074" s="19">
        <v>71920</v>
      </c>
      <c r="C6074" s="8" t="s">
        <v>7397</v>
      </c>
      <c r="D6074" s="8" t="s">
        <v>9795</v>
      </c>
    </row>
    <row r="6075" spans="2:4" ht="15" customHeight="1" x14ac:dyDescent="0.2">
      <c r="B6075" s="19">
        <v>71921</v>
      </c>
      <c r="C6075" s="8" t="s">
        <v>7435</v>
      </c>
      <c r="D6075" s="8" t="s">
        <v>9795</v>
      </c>
    </row>
    <row r="6076" spans="2:4" ht="15" customHeight="1" x14ac:dyDescent="0.2">
      <c r="B6076" s="19">
        <v>71922</v>
      </c>
      <c r="C6076" s="8" t="s">
        <v>7465</v>
      </c>
      <c r="D6076" s="8" t="s">
        <v>9795</v>
      </c>
    </row>
    <row r="6077" spans="2:4" ht="15" customHeight="1" x14ac:dyDescent="0.2">
      <c r="B6077" s="19">
        <v>71923</v>
      </c>
      <c r="C6077" s="8" t="s">
        <v>7425</v>
      </c>
      <c r="D6077" s="8" t="s">
        <v>9795</v>
      </c>
    </row>
    <row r="6078" spans="2:4" ht="15" customHeight="1" x14ac:dyDescent="0.2">
      <c r="B6078" s="19">
        <v>71924</v>
      </c>
      <c r="C6078" s="8" t="s">
        <v>7295</v>
      </c>
      <c r="D6078" s="8" t="s">
        <v>9795</v>
      </c>
    </row>
    <row r="6079" spans="2:4" ht="15" customHeight="1" x14ac:dyDescent="0.2">
      <c r="B6079" s="19">
        <v>71925</v>
      </c>
      <c r="C6079" s="8" t="s">
        <v>7466</v>
      </c>
      <c r="D6079" s="8" t="s">
        <v>9795</v>
      </c>
    </row>
    <row r="6080" spans="2:4" ht="15" customHeight="1" x14ac:dyDescent="0.2">
      <c r="B6080" s="19">
        <v>71926</v>
      </c>
      <c r="C6080" s="8" t="s">
        <v>7447</v>
      </c>
      <c r="D6080" s="8" t="s">
        <v>9795</v>
      </c>
    </row>
    <row r="6081" spans="2:4" ht="15" customHeight="1" x14ac:dyDescent="0.2">
      <c r="B6081" s="19">
        <v>71927</v>
      </c>
      <c r="C6081" s="8" t="s">
        <v>7274</v>
      </c>
      <c r="D6081" s="8" t="s">
        <v>9795</v>
      </c>
    </row>
    <row r="6082" spans="2:4" ht="15" customHeight="1" x14ac:dyDescent="0.2">
      <c r="B6082" s="19">
        <v>71928</v>
      </c>
      <c r="C6082" s="8" t="s">
        <v>7266</v>
      </c>
      <c r="D6082" s="8" t="s">
        <v>9795</v>
      </c>
    </row>
    <row r="6083" spans="2:4" ht="15" customHeight="1" x14ac:dyDescent="0.2">
      <c r="B6083" s="19">
        <v>71929</v>
      </c>
      <c r="C6083" s="8" t="s">
        <v>7209</v>
      </c>
      <c r="D6083" s="8" t="s">
        <v>9795</v>
      </c>
    </row>
    <row r="6084" spans="2:4" ht="15" customHeight="1" x14ac:dyDescent="0.2">
      <c r="B6084" s="19">
        <v>71930</v>
      </c>
      <c r="C6084" s="8" t="s">
        <v>7368</v>
      </c>
      <c r="D6084" s="8" t="s">
        <v>9795</v>
      </c>
    </row>
    <row r="6085" spans="2:4" ht="15" customHeight="1" x14ac:dyDescent="0.2">
      <c r="B6085" s="19">
        <v>71931</v>
      </c>
      <c r="C6085" s="8" t="s">
        <v>7276</v>
      </c>
      <c r="D6085" s="8" t="s">
        <v>9795</v>
      </c>
    </row>
    <row r="6086" spans="2:4" ht="15" customHeight="1" x14ac:dyDescent="0.2">
      <c r="B6086" s="19">
        <v>71932</v>
      </c>
      <c r="C6086" s="8" t="s">
        <v>7454</v>
      </c>
      <c r="D6086" s="8" t="s">
        <v>9795</v>
      </c>
    </row>
    <row r="6087" spans="2:4" ht="15" customHeight="1" x14ac:dyDescent="0.2">
      <c r="B6087" s="19">
        <v>71933</v>
      </c>
      <c r="C6087" s="8" t="s">
        <v>7378</v>
      </c>
      <c r="D6087" s="8" t="s">
        <v>9795</v>
      </c>
    </row>
    <row r="6088" spans="2:4" ht="15" customHeight="1" x14ac:dyDescent="0.2">
      <c r="B6088" s="19">
        <v>71934</v>
      </c>
      <c r="C6088" s="8" t="s">
        <v>7374</v>
      </c>
      <c r="D6088" s="8" t="s">
        <v>9795</v>
      </c>
    </row>
    <row r="6089" spans="2:4" ht="15" customHeight="1" x14ac:dyDescent="0.2">
      <c r="B6089" s="19">
        <v>71935</v>
      </c>
      <c r="C6089" s="8" t="s">
        <v>7459</v>
      </c>
      <c r="D6089" s="8" t="s">
        <v>9795</v>
      </c>
    </row>
    <row r="6090" spans="2:4" ht="15" customHeight="1" x14ac:dyDescent="0.2">
      <c r="B6090" s="19">
        <v>71936</v>
      </c>
      <c r="C6090" s="8" t="s">
        <v>7312</v>
      </c>
      <c r="D6090" s="8" t="s">
        <v>9795</v>
      </c>
    </row>
    <row r="6091" spans="2:4" ht="15" customHeight="1" x14ac:dyDescent="0.2">
      <c r="B6091" s="19">
        <v>71937</v>
      </c>
      <c r="C6091" s="8" t="s">
        <v>7334</v>
      </c>
      <c r="D6091" s="8" t="s">
        <v>9795</v>
      </c>
    </row>
    <row r="6092" spans="2:4" ht="15" customHeight="1" x14ac:dyDescent="0.2">
      <c r="B6092" s="19">
        <v>71938</v>
      </c>
      <c r="C6092" s="8" t="s">
        <v>7235</v>
      </c>
      <c r="D6092" s="8" t="s">
        <v>9795</v>
      </c>
    </row>
    <row r="6093" spans="2:4" ht="15" customHeight="1" x14ac:dyDescent="0.2">
      <c r="B6093" s="19">
        <v>71939</v>
      </c>
      <c r="C6093" s="8" t="s">
        <v>7194</v>
      </c>
      <c r="D6093" s="8" t="s">
        <v>9795</v>
      </c>
    </row>
    <row r="6094" spans="2:4" ht="15" customHeight="1" x14ac:dyDescent="0.2">
      <c r="B6094" s="19">
        <v>71940</v>
      </c>
      <c r="C6094" s="8" t="s">
        <v>7321</v>
      </c>
      <c r="D6094" s="8" t="s">
        <v>9795</v>
      </c>
    </row>
    <row r="6095" spans="2:4" ht="15" customHeight="1" x14ac:dyDescent="0.2">
      <c r="B6095" s="19">
        <v>71953</v>
      </c>
      <c r="C6095" s="8" t="s">
        <v>122</v>
      </c>
      <c r="D6095" s="8" t="s">
        <v>2</v>
      </c>
    </row>
    <row r="6096" spans="2:4" ht="15" customHeight="1" x14ac:dyDescent="0.2">
      <c r="B6096" s="19">
        <v>71958</v>
      </c>
      <c r="C6096" s="8" t="s">
        <v>2222</v>
      </c>
      <c r="D6096" s="8" t="s">
        <v>2</v>
      </c>
    </row>
    <row r="6097" spans="2:4" ht="15" customHeight="1" x14ac:dyDescent="0.2">
      <c r="B6097" s="19">
        <v>71959</v>
      </c>
      <c r="C6097" s="8" t="s">
        <v>626</v>
      </c>
      <c r="D6097" s="8" t="s">
        <v>2</v>
      </c>
    </row>
    <row r="6098" spans="2:4" ht="15" customHeight="1" x14ac:dyDescent="0.2">
      <c r="B6098" s="19">
        <v>71960</v>
      </c>
      <c r="C6098" s="8" t="s">
        <v>1665</v>
      </c>
      <c r="D6098" s="8" t="s">
        <v>2</v>
      </c>
    </row>
    <row r="6099" spans="2:4" ht="15" customHeight="1" x14ac:dyDescent="0.2">
      <c r="B6099" s="19">
        <v>71961</v>
      </c>
      <c r="C6099" s="8" t="s">
        <v>2416</v>
      </c>
      <c r="D6099" s="8" t="s">
        <v>2</v>
      </c>
    </row>
    <row r="6100" spans="2:4" ht="15" customHeight="1" x14ac:dyDescent="0.2">
      <c r="B6100" s="19">
        <v>71962</v>
      </c>
      <c r="C6100" s="8" t="s">
        <v>2576</v>
      </c>
      <c r="D6100" s="8" t="s">
        <v>2</v>
      </c>
    </row>
    <row r="6101" spans="2:4" ht="15" customHeight="1" x14ac:dyDescent="0.2">
      <c r="B6101" s="19">
        <v>71963</v>
      </c>
      <c r="C6101" s="8" t="s">
        <v>1967</v>
      </c>
      <c r="D6101" s="8" t="s">
        <v>2</v>
      </c>
    </row>
    <row r="6102" spans="2:4" ht="15" customHeight="1" x14ac:dyDescent="0.2">
      <c r="B6102" s="19">
        <v>71964</v>
      </c>
      <c r="C6102" s="8" t="s">
        <v>3081</v>
      </c>
      <c r="D6102" s="8" t="s">
        <v>2</v>
      </c>
    </row>
    <row r="6103" spans="2:4" ht="15" customHeight="1" x14ac:dyDescent="0.2">
      <c r="B6103" s="19">
        <v>71965</v>
      </c>
      <c r="C6103" s="8" t="s">
        <v>878</v>
      </c>
      <c r="D6103" s="8" t="s">
        <v>2</v>
      </c>
    </row>
    <row r="6104" spans="2:4" ht="15" customHeight="1" x14ac:dyDescent="0.2">
      <c r="B6104" s="19">
        <v>71966</v>
      </c>
      <c r="C6104" s="8" t="s">
        <v>7957</v>
      </c>
      <c r="D6104" s="8" t="s">
        <v>9795</v>
      </c>
    </row>
    <row r="6105" spans="2:4" ht="15" customHeight="1" x14ac:dyDescent="0.2">
      <c r="B6105" s="19">
        <v>71967</v>
      </c>
      <c r="C6105" s="8" t="s">
        <v>7869</v>
      </c>
      <c r="D6105" s="8" t="s">
        <v>9795</v>
      </c>
    </row>
    <row r="6106" spans="2:4" ht="15" customHeight="1" x14ac:dyDescent="0.2">
      <c r="B6106" s="19">
        <v>71968</v>
      </c>
      <c r="C6106" s="8" t="s">
        <v>7661</v>
      </c>
      <c r="D6106" s="8" t="s">
        <v>9795</v>
      </c>
    </row>
    <row r="6107" spans="2:4" ht="15" customHeight="1" x14ac:dyDescent="0.2">
      <c r="B6107" s="19">
        <v>71973</v>
      </c>
      <c r="C6107" s="8" t="s">
        <v>2537</v>
      </c>
      <c r="D6107" s="8" t="s">
        <v>2</v>
      </c>
    </row>
    <row r="6108" spans="2:4" ht="15" customHeight="1" x14ac:dyDescent="0.2">
      <c r="B6108" s="19">
        <v>71974</v>
      </c>
      <c r="C6108" s="8" t="s">
        <v>7600</v>
      </c>
      <c r="D6108" s="8" t="s">
        <v>9795</v>
      </c>
    </row>
    <row r="6109" spans="2:4" ht="15" customHeight="1" x14ac:dyDescent="0.2">
      <c r="B6109" s="19">
        <v>71975</v>
      </c>
      <c r="C6109" s="8" t="s">
        <v>7495</v>
      </c>
      <c r="D6109" s="8" t="s">
        <v>9795</v>
      </c>
    </row>
    <row r="6110" spans="2:4" ht="15" customHeight="1" x14ac:dyDescent="0.2">
      <c r="B6110" s="19">
        <v>71986</v>
      </c>
      <c r="C6110" s="8" t="s">
        <v>1082</v>
      </c>
      <c r="D6110" s="8" t="s">
        <v>25</v>
      </c>
    </row>
    <row r="6111" spans="2:4" ht="15" customHeight="1" x14ac:dyDescent="0.2">
      <c r="B6111" s="19">
        <v>71987</v>
      </c>
      <c r="C6111" s="8" t="s">
        <v>3391</v>
      </c>
      <c r="D6111" s="8" t="s">
        <v>25</v>
      </c>
    </row>
    <row r="6112" spans="2:4" ht="15" customHeight="1" x14ac:dyDescent="0.2">
      <c r="B6112" s="19">
        <v>71990</v>
      </c>
      <c r="C6112" s="8" t="s">
        <v>7682</v>
      </c>
      <c r="D6112" s="8" t="s">
        <v>9795</v>
      </c>
    </row>
    <row r="6113" spans="2:4" ht="15" customHeight="1" x14ac:dyDescent="0.2">
      <c r="B6113" s="19">
        <v>71997</v>
      </c>
      <c r="C6113" s="8" t="s">
        <v>8195</v>
      </c>
      <c r="D6113" s="8" t="s">
        <v>9795</v>
      </c>
    </row>
    <row r="6114" spans="2:4" ht="15" customHeight="1" x14ac:dyDescent="0.2">
      <c r="B6114" s="19">
        <v>72012</v>
      </c>
      <c r="C6114" s="8" t="s">
        <v>2616</v>
      </c>
      <c r="D6114" s="8" t="s">
        <v>25</v>
      </c>
    </row>
    <row r="6115" spans="2:4" ht="15" customHeight="1" x14ac:dyDescent="0.2">
      <c r="B6115" s="19">
        <v>72013</v>
      </c>
      <c r="C6115" s="8" t="s">
        <v>2051</v>
      </c>
      <c r="D6115" s="8" t="s">
        <v>25</v>
      </c>
    </row>
    <row r="6116" spans="2:4" ht="15" customHeight="1" x14ac:dyDescent="0.2">
      <c r="B6116" s="19">
        <v>72015</v>
      </c>
      <c r="C6116" s="8" t="s">
        <v>3362</v>
      </c>
      <c r="D6116" s="8" t="s">
        <v>25</v>
      </c>
    </row>
    <row r="6117" spans="2:4" ht="15" customHeight="1" x14ac:dyDescent="0.2">
      <c r="B6117" s="19">
        <v>72088</v>
      </c>
      <c r="C6117" s="8" t="s">
        <v>8119</v>
      </c>
      <c r="D6117" s="8" t="s">
        <v>9795</v>
      </c>
    </row>
    <row r="6118" spans="2:4" ht="15" customHeight="1" x14ac:dyDescent="0.2">
      <c r="B6118" s="19">
        <v>72095</v>
      </c>
      <c r="C6118" s="8" t="s">
        <v>1475</v>
      </c>
      <c r="D6118" s="8" t="s">
        <v>2</v>
      </c>
    </row>
    <row r="6119" spans="2:4" ht="15" customHeight="1" x14ac:dyDescent="0.2">
      <c r="B6119" s="19">
        <v>72096</v>
      </c>
      <c r="C6119" s="8" t="s">
        <v>955</v>
      </c>
      <c r="D6119" s="8" t="s">
        <v>2</v>
      </c>
    </row>
    <row r="6120" spans="2:4" ht="15" customHeight="1" x14ac:dyDescent="0.2">
      <c r="B6120" s="19">
        <v>72097</v>
      </c>
      <c r="C6120" s="8" t="s">
        <v>2129</v>
      </c>
      <c r="D6120" s="8" t="s">
        <v>2</v>
      </c>
    </row>
    <row r="6121" spans="2:4" ht="15" customHeight="1" x14ac:dyDescent="0.2">
      <c r="B6121" s="19">
        <v>72098</v>
      </c>
      <c r="C6121" s="8" t="s">
        <v>1784</v>
      </c>
      <c r="D6121" s="8" t="s">
        <v>2</v>
      </c>
    </row>
    <row r="6122" spans="2:4" ht="15" customHeight="1" x14ac:dyDescent="0.2">
      <c r="B6122" s="19">
        <v>72100</v>
      </c>
      <c r="C6122" s="8" t="s">
        <v>3660</v>
      </c>
      <c r="D6122" s="8" t="s">
        <v>3</v>
      </c>
    </row>
    <row r="6123" spans="2:4" ht="15" customHeight="1" x14ac:dyDescent="0.2">
      <c r="B6123" s="19">
        <v>72101</v>
      </c>
      <c r="C6123" s="8" t="s">
        <v>2748</v>
      </c>
      <c r="D6123" s="8" t="s">
        <v>3</v>
      </c>
    </row>
    <row r="6124" spans="2:4" ht="15" customHeight="1" x14ac:dyDescent="0.2">
      <c r="B6124" s="19">
        <v>72106</v>
      </c>
      <c r="C6124" s="8" t="s">
        <v>7595</v>
      </c>
      <c r="D6124" s="8" t="s">
        <v>9795</v>
      </c>
    </row>
    <row r="6125" spans="2:4" ht="15" customHeight="1" x14ac:dyDescent="0.2">
      <c r="B6125" s="19">
        <v>72107</v>
      </c>
      <c r="C6125" s="8" t="s">
        <v>7817</v>
      </c>
      <c r="D6125" s="8" t="s">
        <v>9795</v>
      </c>
    </row>
    <row r="6126" spans="2:4" ht="15" customHeight="1" x14ac:dyDescent="0.2">
      <c r="B6126" s="19">
        <v>72108</v>
      </c>
      <c r="C6126" s="8" t="s">
        <v>7755</v>
      </c>
      <c r="D6126" s="8" t="s">
        <v>9795</v>
      </c>
    </row>
    <row r="6127" spans="2:4" ht="15" customHeight="1" x14ac:dyDescent="0.2">
      <c r="B6127" s="19">
        <v>72110</v>
      </c>
      <c r="C6127" s="8" t="s">
        <v>2610</v>
      </c>
      <c r="D6127" s="8" t="s">
        <v>2</v>
      </c>
    </row>
    <row r="6128" spans="2:4" ht="15" customHeight="1" x14ac:dyDescent="0.2">
      <c r="B6128" s="19">
        <v>72111</v>
      </c>
      <c r="C6128" s="8" t="s">
        <v>3364</v>
      </c>
      <c r="D6128" s="8" t="s">
        <v>2</v>
      </c>
    </row>
    <row r="6129" spans="2:4" ht="15" customHeight="1" x14ac:dyDescent="0.2">
      <c r="B6129" s="19">
        <v>72112</v>
      </c>
      <c r="C6129" s="8" t="s">
        <v>7414</v>
      </c>
      <c r="D6129" s="8" t="s">
        <v>9795</v>
      </c>
    </row>
    <row r="6130" spans="2:4" ht="15" customHeight="1" x14ac:dyDescent="0.2">
      <c r="B6130" s="19">
        <v>72167</v>
      </c>
      <c r="C6130" s="8" t="s">
        <v>8027</v>
      </c>
      <c r="D6130" s="8" t="s">
        <v>9795</v>
      </c>
    </row>
    <row r="6131" spans="2:4" ht="15" customHeight="1" x14ac:dyDescent="0.2">
      <c r="B6131" s="19">
        <v>72170</v>
      </c>
      <c r="C6131" s="8" t="s">
        <v>7611</v>
      </c>
      <c r="D6131" s="8" t="s">
        <v>9795</v>
      </c>
    </row>
    <row r="6132" spans="2:4" ht="15" customHeight="1" x14ac:dyDescent="0.2">
      <c r="B6132" s="19">
        <v>72172</v>
      </c>
      <c r="C6132" s="8" t="s">
        <v>7529</v>
      </c>
      <c r="D6132" s="8" t="s">
        <v>9795</v>
      </c>
    </row>
    <row r="6133" spans="2:4" ht="15" customHeight="1" x14ac:dyDescent="0.2">
      <c r="B6133" s="19">
        <v>72173</v>
      </c>
      <c r="C6133" s="8" t="s">
        <v>1378</v>
      </c>
      <c r="D6133" s="8" t="s">
        <v>25</v>
      </c>
    </row>
    <row r="6134" spans="2:4" ht="15" customHeight="1" x14ac:dyDescent="0.2">
      <c r="B6134" s="19">
        <v>72181</v>
      </c>
      <c r="C6134" s="8" t="s">
        <v>8072</v>
      </c>
      <c r="D6134" s="8" t="s">
        <v>9795</v>
      </c>
    </row>
    <row r="6135" spans="2:4" ht="15" customHeight="1" x14ac:dyDescent="0.2">
      <c r="B6135" s="19">
        <v>72182</v>
      </c>
      <c r="C6135" s="8" t="s">
        <v>7538</v>
      </c>
      <c r="D6135" s="8" t="s">
        <v>9795</v>
      </c>
    </row>
    <row r="6136" spans="2:4" ht="15" customHeight="1" x14ac:dyDescent="0.2">
      <c r="B6136" s="19">
        <v>72183</v>
      </c>
      <c r="C6136" s="8" t="s">
        <v>7678</v>
      </c>
      <c r="D6136" s="8" t="s">
        <v>9795</v>
      </c>
    </row>
    <row r="6137" spans="2:4" ht="15" customHeight="1" x14ac:dyDescent="0.2">
      <c r="B6137" s="19">
        <v>72209</v>
      </c>
      <c r="C6137" s="8" t="s">
        <v>1454</v>
      </c>
      <c r="D6137" s="8" t="s">
        <v>90</v>
      </c>
    </row>
    <row r="6138" spans="2:4" ht="15" customHeight="1" x14ac:dyDescent="0.2">
      <c r="B6138" s="19">
        <v>72210</v>
      </c>
      <c r="C6138" s="8" t="s">
        <v>3460</v>
      </c>
      <c r="D6138" s="8" t="s">
        <v>90</v>
      </c>
    </row>
    <row r="6139" spans="2:4" ht="15" customHeight="1" x14ac:dyDescent="0.2">
      <c r="B6139" s="19">
        <v>72211</v>
      </c>
      <c r="C6139" s="8" t="s">
        <v>2658</v>
      </c>
      <c r="D6139" s="8" t="s">
        <v>22</v>
      </c>
    </row>
    <row r="6140" spans="2:4" ht="15" customHeight="1" x14ac:dyDescent="0.2">
      <c r="B6140" s="19">
        <v>72239</v>
      </c>
      <c r="C6140" s="8" t="s">
        <v>1916</v>
      </c>
      <c r="D6140" s="8" t="s">
        <v>25</v>
      </c>
    </row>
    <row r="6141" spans="2:4" ht="15" customHeight="1" x14ac:dyDescent="0.2">
      <c r="B6141" s="19">
        <v>72242</v>
      </c>
      <c r="C6141" s="8" t="s">
        <v>7533</v>
      </c>
      <c r="D6141" s="8" t="s">
        <v>9795</v>
      </c>
    </row>
    <row r="6142" spans="2:4" ht="15" customHeight="1" x14ac:dyDescent="0.2">
      <c r="B6142" s="19">
        <v>72257</v>
      </c>
      <c r="C6142" s="8" t="s">
        <v>3361</v>
      </c>
      <c r="D6142" s="8" t="s">
        <v>3</v>
      </c>
    </row>
    <row r="6143" spans="2:4" ht="15" customHeight="1" x14ac:dyDescent="0.2">
      <c r="B6143" s="19">
        <v>72258</v>
      </c>
      <c r="C6143" s="8" t="s">
        <v>2539</v>
      </c>
      <c r="D6143" s="8" t="s">
        <v>19</v>
      </c>
    </row>
    <row r="6144" spans="2:4" ht="15" customHeight="1" x14ac:dyDescent="0.2">
      <c r="B6144" s="19">
        <v>72262</v>
      </c>
      <c r="C6144" s="8" t="s">
        <v>2483</v>
      </c>
      <c r="D6144" s="8" t="s">
        <v>2</v>
      </c>
    </row>
    <row r="6145" spans="2:4" ht="15" customHeight="1" x14ac:dyDescent="0.2">
      <c r="B6145" s="19">
        <v>72264</v>
      </c>
      <c r="C6145" s="8" t="s">
        <v>1458</v>
      </c>
      <c r="D6145" s="8" t="s">
        <v>2</v>
      </c>
    </row>
    <row r="6146" spans="2:4" ht="15" customHeight="1" x14ac:dyDescent="0.2">
      <c r="B6146" s="19">
        <v>72265</v>
      </c>
      <c r="C6146" s="8" t="s">
        <v>3608</v>
      </c>
      <c r="D6146" s="8" t="s">
        <v>2</v>
      </c>
    </row>
    <row r="6147" spans="2:4" ht="15" customHeight="1" x14ac:dyDescent="0.2">
      <c r="B6147" s="19">
        <v>72266</v>
      </c>
      <c r="C6147" s="8" t="s">
        <v>8026</v>
      </c>
      <c r="D6147" s="8" t="s">
        <v>9795</v>
      </c>
    </row>
    <row r="6148" spans="2:4" ht="15" customHeight="1" x14ac:dyDescent="0.2">
      <c r="B6148" s="19">
        <v>72267</v>
      </c>
      <c r="C6148" s="8" t="s">
        <v>7715</v>
      </c>
      <c r="D6148" s="8" t="s">
        <v>9795</v>
      </c>
    </row>
    <row r="6149" spans="2:4" ht="15" customHeight="1" x14ac:dyDescent="0.2">
      <c r="B6149" s="19">
        <v>72268</v>
      </c>
      <c r="C6149" s="8" t="s">
        <v>7773</v>
      </c>
      <c r="D6149" s="8" t="s">
        <v>9795</v>
      </c>
    </row>
    <row r="6150" spans="2:4" ht="15" customHeight="1" x14ac:dyDescent="0.2">
      <c r="B6150" s="19">
        <v>72269</v>
      </c>
      <c r="C6150" s="8" t="s">
        <v>7976</v>
      </c>
      <c r="D6150" s="8" t="s">
        <v>9795</v>
      </c>
    </row>
    <row r="6151" spans="2:4" ht="15" customHeight="1" x14ac:dyDescent="0.2">
      <c r="B6151" s="19">
        <v>72272</v>
      </c>
      <c r="C6151" s="8" t="s">
        <v>8205</v>
      </c>
      <c r="D6151" s="8" t="s">
        <v>9795</v>
      </c>
    </row>
    <row r="6152" spans="2:4" ht="15" customHeight="1" x14ac:dyDescent="0.2">
      <c r="B6152" s="19">
        <v>72274</v>
      </c>
      <c r="C6152" s="8" t="s">
        <v>7542</v>
      </c>
      <c r="D6152" s="8" t="s">
        <v>9795</v>
      </c>
    </row>
    <row r="6153" spans="2:4" ht="15" customHeight="1" x14ac:dyDescent="0.2">
      <c r="B6153" s="19">
        <v>72276</v>
      </c>
      <c r="C6153" s="8" t="s">
        <v>8064</v>
      </c>
      <c r="D6153" s="8" t="s">
        <v>9795</v>
      </c>
    </row>
    <row r="6154" spans="2:4" ht="15" customHeight="1" x14ac:dyDescent="0.2">
      <c r="B6154" s="19">
        <v>72277</v>
      </c>
      <c r="C6154" s="8" t="s">
        <v>7575</v>
      </c>
      <c r="D6154" s="8" t="s">
        <v>9795</v>
      </c>
    </row>
    <row r="6155" spans="2:4" ht="15" customHeight="1" x14ac:dyDescent="0.2">
      <c r="B6155" s="19">
        <v>72279</v>
      </c>
      <c r="C6155" s="8" t="s">
        <v>2214</v>
      </c>
      <c r="D6155" s="8" t="s">
        <v>22</v>
      </c>
    </row>
    <row r="6156" spans="2:4" ht="15" customHeight="1" x14ac:dyDescent="0.2">
      <c r="B6156" s="19">
        <v>72280</v>
      </c>
      <c r="C6156" s="8" t="s">
        <v>2992</v>
      </c>
      <c r="D6156" s="8" t="s">
        <v>1</v>
      </c>
    </row>
    <row r="6157" spans="2:4" ht="15" customHeight="1" x14ac:dyDescent="0.2">
      <c r="B6157" s="19">
        <v>72281</v>
      </c>
      <c r="C6157" s="8" t="s">
        <v>463</v>
      </c>
      <c r="D6157" s="8" t="s">
        <v>22</v>
      </c>
    </row>
    <row r="6158" spans="2:4" ht="15" customHeight="1" x14ac:dyDescent="0.2">
      <c r="B6158" s="19">
        <v>72282</v>
      </c>
      <c r="C6158" s="8" t="s">
        <v>1107</v>
      </c>
      <c r="D6158" s="8" t="s">
        <v>22</v>
      </c>
    </row>
    <row r="6159" spans="2:4" ht="15" customHeight="1" x14ac:dyDescent="0.2">
      <c r="B6159" s="19">
        <v>72287</v>
      </c>
      <c r="C6159" s="8" t="s">
        <v>3473</v>
      </c>
      <c r="D6159" s="8" t="s">
        <v>2</v>
      </c>
    </row>
    <row r="6160" spans="2:4" ht="15" customHeight="1" x14ac:dyDescent="0.2">
      <c r="B6160" s="19">
        <v>72288</v>
      </c>
      <c r="C6160" s="8" t="s">
        <v>2682</v>
      </c>
      <c r="D6160" s="8" t="s">
        <v>2</v>
      </c>
    </row>
    <row r="6161" spans="2:4" ht="15" customHeight="1" x14ac:dyDescent="0.2">
      <c r="B6161" s="19">
        <v>72289</v>
      </c>
      <c r="C6161" s="8" t="s">
        <v>213</v>
      </c>
      <c r="D6161" s="8" t="s">
        <v>2</v>
      </c>
    </row>
    <row r="6162" spans="2:4" ht="15" customHeight="1" x14ac:dyDescent="0.2">
      <c r="B6162" s="19">
        <v>72291</v>
      </c>
      <c r="C6162" s="8" t="s">
        <v>161</v>
      </c>
      <c r="D6162" s="8" t="s">
        <v>2</v>
      </c>
    </row>
    <row r="6163" spans="2:4" ht="15" customHeight="1" x14ac:dyDescent="0.2">
      <c r="B6163" s="19">
        <v>72292</v>
      </c>
      <c r="C6163" s="8" t="s">
        <v>7962</v>
      </c>
      <c r="D6163" s="8" t="s">
        <v>9795</v>
      </c>
    </row>
    <row r="6164" spans="2:4" ht="15" customHeight="1" x14ac:dyDescent="0.2">
      <c r="B6164" s="19">
        <v>72293</v>
      </c>
      <c r="C6164" s="8" t="s">
        <v>7938</v>
      </c>
      <c r="D6164" s="8" t="s">
        <v>9795</v>
      </c>
    </row>
    <row r="6165" spans="2:4" ht="15" customHeight="1" x14ac:dyDescent="0.2">
      <c r="B6165" s="19">
        <v>72294</v>
      </c>
      <c r="C6165" s="8" t="s">
        <v>7991</v>
      </c>
      <c r="D6165" s="8" t="s">
        <v>9795</v>
      </c>
    </row>
    <row r="6166" spans="2:4" ht="15" customHeight="1" x14ac:dyDescent="0.2">
      <c r="B6166" s="19">
        <v>72295</v>
      </c>
      <c r="C6166" s="8" t="s">
        <v>7669</v>
      </c>
      <c r="D6166" s="8" t="s">
        <v>9795</v>
      </c>
    </row>
    <row r="6167" spans="2:4" ht="15" customHeight="1" x14ac:dyDescent="0.2">
      <c r="B6167" s="19">
        <v>72296</v>
      </c>
      <c r="C6167" s="8" t="s">
        <v>7607</v>
      </c>
      <c r="D6167" s="8" t="s">
        <v>9795</v>
      </c>
    </row>
    <row r="6168" spans="2:4" ht="15" customHeight="1" x14ac:dyDescent="0.2">
      <c r="B6168" s="19">
        <v>72297</v>
      </c>
      <c r="C6168" s="8" t="s">
        <v>7619</v>
      </c>
      <c r="D6168" s="8" t="s">
        <v>9795</v>
      </c>
    </row>
    <row r="6169" spans="2:4" ht="15" customHeight="1" x14ac:dyDescent="0.2">
      <c r="B6169" s="19">
        <v>72298</v>
      </c>
      <c r="C6169" s="8" t="s">
        <v>7848</v>
      </c>
      <c r="D6169" s="8" t="s">
        <v>9795</v>
      </c>
    </row>
    <row r="6170" spans="2:4" ht="15" customHeight="1" x14ac:dyDescent="0.2">
      <c r="B6170" s="19">
        <v>72299</v>
      </c>
      <c r="C6170" s="8" t="s">
        <v>7908</v>
      </c>
      <c r="D6170" s="8" t="s">
        <v>9795</v>
      </c>
    </row>
    <row r="6171" spans="2:4" ht="15" customHeight="1" x14ac:dyDescent="0.2">
      <c r="B6171" s="19">
        <v>72300</v>
      </c>
      <c r="C6171" s="8" t="s">
        <v>7963</v>
      </c>
      <c r="D6171" s="8" t="s">
        <v>9795</v>
      </c>
    </row>
    <row r="6172" spans="2:4" ht="15" customHeight="1" x14ac:dyDescent="0.2">
      <c r="B6172" s="19">
        <v>72301</v>
      </c>
      <c r="C6172" s="8" t="s">
        <v>7799</v>
      </c>
      <c r="D6172" s="8" t="s">
        <v>9795</v>
      </c>
    </row>
    <row r="6173" spans="2:4" ht="15" customHeight="1" x14ac:dyDescent="0.2">
      <c r="B6173" s="19">
        <v>72302</v>
      </c>
      <c r="C6173" s="8" t="s">
        <v>7971</v>
      </c>
      <c r="D6173" s="8" t="s">
        <v>9795</v>
      </c>
    </row>
    <row r="6174" spans="2:4" ht="15" customHeight="1" x14ac:dyDescent="0.2">
      <c r="B6174" s="19">
        <v>72303</v>
      </c>
      <c r="C6174" s="8" t="s">
        <v>7418</v>
      </c>
      <c r="D6174" s="8" t="s">
        <v>9795</v>
      </c>
    </row>
    <row r="6175" spans="2:4" ht="15" customHeight="1" x14ac:dyDescent="0.2">
      <c r="B6175" s="19">
        <v>72304</v>
      </c>
      <c r="C6175" s="8" t="s">
        <v>278</v>
      </c>
      <c r="D6175" s="8" t="s">
        <v>2</v>
      </c>
    </row>
    <row r="6176" spans="2:4" ht="15" customHeight="1" x14ac:dyDescent="0.2">
      <c r="B6176" s="19">
        <v>72305</v>
      </c>
      <c r="C6176" s="8" t="s">
        <v>7550</v>
      </c>
      <c r="D6176" s="8" t="s">
        <v>9795</v>
      </c>
    </row>
    <row r="6177" spans="2:4" ht="15" customHeight="1" x14ac:dyDescent="0.2">
      <c r="B6177" s="19">
        <v>72306</v>
      </c>
      <c r="C6177" s="8" t="s">
        <v>7501</v>
      </c>
      <c r="D6177" s="8" t="s">
        <v>9795</v>
      </c>
    </row>
    <row r="6178" spans="2:4" ht="15" customHeight="1" x14ac:dyDescent="0.2">
      <c r="B6178" s="19">
        <v>72312</v>
      </c>
      <c r="C6178" s="8" t="s">
        <v>1764</v>
      </c>
      <c r="D6178" s="8" t="s">
        <v>25</v>
      </c>
    </row>
    <row r="6179" spans="2:4" ht="15" customHeight="1" x14ac:dyDescent="0.2">
      <c r="B6179" s="19">
        <v>72316</v>
      </c>
      <c r="C6179" s="8" t="s">
        <v>7492</v>
      </c>
      <c r="D6179" s="8" t="s">
        <v>9795</v>
      </c>
    </row>
    <row r="6180" spans="2:4" ht="15" customHeight="1" x14ac:dyDescent="0.2">
      <c r="B6180" s="19">
        <v>72317</v>
      </c>
      <c r="C6180" s="8" t="s">
        <v>8123</v>
      </c>
      <c r="D6180" s="8" t="s">
        <v>9795</v>
      </c>
    </row>
    <row r="6181" spans="2:4" ht="15" customHeight="1" x14ac:dyDescent="0.2">
      <c r="B6181" s="19">
        <v>72318</v>
      </c>
      <c r="C6181" s="8" t="s">
        <v>1442</v>
      </c>
      <c r="D6181" s="8" t="s">
        <v>25</v>
      </c>
    </row>
    <row r="6182" spans="2:4" ht="15" customHeight="1" x14ac:dyDescent="0.2">
      <c r="B6182" s="19">
        <v>72319</v>
      </c>
      <c r="C6182" s="8" t="s">
        <v>257</v>
      </c>
      <c r="D6182" s="8" t="s">
        <v>1</v>
      </c>
    </row>
    <row r="6183" spans="2:4" ht="15" customHeight="1" x14ac:dyDescent="0.2">
      <c r="B6183" s="19">
        <v>72321</v>
      </c>
      <c r="C6183" s="8" t="s">
        <v>7756</v>
      </c>
      <c r="D6183" s="8" t="s">
        <v>9795</v>
      </c>
    </row>
    <row r="6184" spans="2:4" ht="15" customHeight="1" x14ac:dyDescent="0.2">
      <c r="B6184" s="19">
        <v>72323</v>
      </c>
      <c r="C6184" s="8" t="s">
        <v>7742</v>
      </c>
      <c r="D6184" s="8" t="s">
        <v>9795</v>
      </c>
    </row>
    <row r="6185" spans="2:4" ht="15" customHeight="1" x14ac:dyDescent="0.2">
      <c r="B6185" s="19">
        <v>72324</v>
      </c>
      <c r="C6185" s="8" t="s">
        <v>7912</v>
      </c>
      <c r="D6185" s="8" t="s">
        <v>9795</v>
      </c>
    </row>
    <row r="6186" spans="2:4" ht="15" customHeight="1" x14ac:dyDescent="0.2">
      <c r="B6186" s="19">
        <v>72325</v>
      </c>
      <c r="C6186" s="8" t="s">
        <v>133</v>
      </c>
      <c r="D6186" s="8" t="s">
        <v>2</v>
      </c>
    </row>
    <row r="6187" spans="2:4" ht="15" customHeight="1" x14ac:dyDescent="0.2">
      <c r="B6187" s="19">
        <v>72329</v>
      </c>
      <c r="C6187" s="8" t="s">
        <v>2980</v>
      </c>
      <c r="D6187" s="8" t="s">
        <v>25</v>
      </c>
    </row>
    <row r="6188" spans="2:4" ht="15" customHeight="1" x14ac:dyDescent="0.2">
      <c r="B6188" s="19">
        <v>72330</v>
      </c>
      <c r="C6188" s="8" t="s">
        <v>8032</v>
      </c>
      <c r="D6188" s="8" t="s">
        <v>9795</v>
      </c>
    </row>
    <row r="6189" spans="2:4" ht="15" customHeight="1" x14ac:dyDescent="0.2">
      <c r="B6189" s="19">
        <v>72331</v>
      </c>
      <c r="C6189" s="8" t="s">
        <v>7969</v>
      </c>
      <c r="D6189" s="8" t="s">
        <v>9795</v>
      </c>
    </row>
    <row r="6190" spans="2:4" ht="15" customHeight="1" x14ac:dyDescent="0.2">
      <c r="B6190" s="19">
        <v>72332</v>
      </c>
      <c r="C6190" s="8" t="s">
        <v>7612</v>
      </c>
      <c r="D6190" s="8" t="s">
        <v>9795</v>
      </c>
    </row>
    <row r="6191" spans="2:4" ht="15" customHeight="1" x14ac:dyDescent="0.2">
      <c r="B6191" s="19">
        <v>72333</v>
      </c>
      <c r="C6191" s="8" t="s">
        <v>7770</v>
      </c>
      <c r="D6191" s="8" t="s">
        <v>9795</v>
      </c>
    </row>
    <row r="6192" spans="2:4" ht="15" customHeight="1" x14ac:dyDescent="0.2">
      <c r="B6192" s="19">
        <v>72338</v>
      </c>
      <c r="C6192" s="8" t="s">
        <v>8030</v>
      </c>
      <c r="D6192" s="8" t="s">
        <v>9795</v>
      </c>
    </row>
    <row r="6193" spans="2:4" ht="15" customHeight="1" x14ac:dyDescent="0.2">
      <c r="B6193" s="19">
        <v>72357</v>
      </c>
      <c r="C6193" s="8" t="s">
        <v>2271</v>
      </c>
      <c r="D6193" s="8" t="s">
        <v>3</v>
      </c>
    </row>
    <row r="6194" spans="2:4" ht="15" customHeight="1" x14ac:dyDescent="0.2">
      <c r="B6194" s="19">
        <v>72362</v>
      </c>
      <c r="C6194" s="8" t="s">
        <v>3368</v>
      </c>
      <c r="D6194" s="8" t="s">
        <v>19</v>
      </c>
    </row>
    <row r="6195" spans="2:4" ht="15" customHeight="1" x14ac:dyDescent="0.2">
      <c r="B6195" s="19">
        <v>72363</v>
      </c>
      <c r="C6195" s="8" t="s">
        <v>3418</v>
      </c>
      <c r="D6195" s="8" t="s">
        <v>2</v>
      </c>
    </row>
    <row r="6196" spans="2:4" ht="15" customHeight="1" x14ac:dyDescent="0.2">
      <c r="B6196" s="19">
        <v>72364</v>
      </c>
      <c r="C6196" s="8" t="s">
        <v>312</v>
      </c>
      <c r="D6196" s="8" t="s">
        <v>2</v>
      </c>
    </row>
    <row r="6197" spans="2:4" ht="15" customHeight="1" x14ac:dyDescent="0.2">
      <c r="B6197" s="19">
        <v>72365</v>
      </c>
      <c r="C6197" s="8" t="s">
        <v>7808</v>
      </c>
      <c r="D6197" s="8" t="s">
        <v>9795</v>
      </c>
    </row>
    <row r="6198" spans="2:4" ht="15" customHeight="1" x14ac:dyDescent="0.2">
      <c r="B6198" s="19">
        <v>72367</v>
      </c>
      <c r="C6198" s="8" t="s">
        <v>7453</v>
      </c>
      <c r="D6198" s="8" t="s">
        <v>9795</v>
      </c>
    </row>
    <row r="6199" spans="2:4" ht="15" customHeight="1" x14ac:dyDescent="0.2">
      <c r="B6199" s="19">
        <v>72368</v>
      </c>
      <c r="C6199" s="8" t="s">
        <v>7431</v>
      </c>
      <c r="D6199" s="8" t="s">
        <v>9795</v>
      </c>
    </row>
    <row r="6200" spans="2:4" ht="15" customHeight="1" x14ac:dyDescent="0.2">
      <c r="B6200" s="19">
        <v>72369</v>
      </c>
      <c r="C6200" s="8" t="s">
        <v>7455</v>
      </c>
      <c r="D6200" s="8" t="s">
        <v>9795</v>
      </c>
    </row>
    <row r="6201" spans="2:4" ht="15" customHeight="1" x14ac:dyDescent="0.2">
      <c r="B6201" s="19">
        <v>72370</v>
      </c>
      <c r="C6201" s="8" t="s">
        <v>7437</v>
      </c>
      <c r="D6201" s="8" t="s">
        <v>9795</v>
      </c>
    </row>
    <row r="6202" spans="2:4" ht="15" customHeight="1" x14ac:dyDescent="0.2">
      <c r="B6202" s="19">
        <v>72371</v>
      </c>
      <c r="C6202" s="8" t="s">
        <v>7434</v>
      </c>
      <c r="D6202" s="8" t="s">
        <v>9795</v>
      </c>
    </row>
    <row r="6203" spans="2:4" ht="15" customHeight="1" x14ac:dyDescent="0.2">
      <c r="B6203" s="19">
        <v>72372</v>
      </c>
      <c r="C6203" s="8" t="s">
        <v>7360</v>
      </c>
      <c r="D6203" s="8" t="s">
        <v>9795</v>
      </c>
    </row>
    <row r="6204" spans="2:4" ht="15" customHeight="1" x14ac:dyDescent="0.2">
      <c r="B6204" s="19">
        <v>72373</v>
      </c>
      <c r="C6204" s="8" t="s">
        <v>7329</v>
      </c>
      <c r="D6204" s="8" t="s">
        <v>9795</v>
      </c>
    </row>
    <row r="6205" spans="2:4" ht="15" customHeight="1" x14ac:dyDescent="0.2">
      <c r="B6205" s="19">
        <v>72374</v>
      </c>
      <c r="C6205" s="8" t="s">
        <v>7391</v>
      </c>
      <c r="D6205" s="8" t="s">
        <v>9795</v>
      </c>
    </row>
    <row r="6206" spans="2:4" ht="15" customHeight="1" x14ac:dyDescent="0.2">
      <c r="B6206" s="19">
        <v>72375</v>
      </c>
      <c r="C6206" s="8" t="s">
        <v>7243</v>
      </c>
      <c r="D6206" s="8" t="s">
        <v>9795</v>
      </c>
    </row>
    <row r="6207" spans="2:4" ht="15" customHeight="1" x14ac:dyDescent="0.2">
      <c r="B6207" s="19">
        <v>72376</v>
      </c>
      <c r="C6207" s="8" t="s">
        <v>7228</v>
      </c>
      <c r="D6207" s="8" t="s">
        <v>9795</v>
      </c>
    </row>
    <row r="6208" spans="2:4" ht="15" customHeight="1" x14ac:dyDescent="0.2">
      <c r="B6208" s="19">
        <v>72377</v>
      </c>
      <c r="C6208" s="8" t="s">
        <v>7306</v>
      </c>
      <c r="D6208" s="8" t="s">
        <v>9795</v>
      </c>
    </row>
    <row r="6209" spans="2:4" ht="15" customHeight="1" x14ac:dyDescent="0.2">
      <c r="B6209" s="19">
        <v>72378</v>
      </c>
      <c r="C6209" s="8" t="s">
        <v>7318</v>
      </c>
      <c r="D6209" s="8" t="s">
        <v>9795</v>
      </c>
    </row>
    <row r="6210" spans="2:4" ht="15" customHeight="1" x14ac:dyDescent="0.2">
      <c r="B6210" s="19">
        <v>72379</v>
      </c>
      <c r="C6210" s="8" t="s">
        <v>7342</v>
      </c>
      <c r="D6210" s="8" t="s">
        <v>9795</v>
      </c>
    </row>
    <row r="6211" spans="2:4" ht="15" customHeight="1" x14ac:dyDescent="0.2">
      <c r="B6211" s="19">
        <v>72380</v>
      </c>
      <c r="C6211" s="8" t="s">
        <v>7284</v>
      </c>
      <c r="D6211" s="8" t="s">
        <v>9795</v>
      </c>
    </row>
    <row r="6212" spans="2:4" ht="15" customHeight="1" x14ac:dyDescent="0.2">
      <c r="B6212" s="19">
        <v>72381</v>
      </c>
      <c r="C6212" s="8" t="s">
        <v>7289</v>
      </c>
      <c r="D6212" s="8" t="s">
        <v>9795</v>
      </c>
    </row>
    <row r="6213" spans="2:4" ht="15" customHeight="1" x14ac:dyDescent="0.2">
      <c r="B6213" s="19">
        <v>72382</v>
      </c>
      <c r="C6213" s="8" t="s">
        <v>631</v>
      </c>
      <c r="D6213" s="8" t="s">
        <v>19</v>
      </c>
    </row>
    <row r="6214" spans="2:4" ht="15" customHeight="1" x14ac:dyDescent="0.2">
      <c r="B6214" s="19">
        <v>72383</v>
      </c>
      <c r="C6214" s="8" t="s">
        <v>2860</v>
      </c>
      <c r="D6214" s="8" t="s">
        <v>90</v>
      </c>
    </row>
    <row r="6215" spans="2:4" ht="15" customHeight="1" x14ac:dyDescent="0.2">
      <c r="B6215" s="19">
        <v>72384</v>
      </c>
      <c r="C6215" s="8" t="s">
        <v>3232</v>
      </c>
      <c r="D6215" s="8" t="s">
        <v>90</v>
      </c>
    </row>
    <row r="6216" spans="2:4" ht="15" customHeight="1" x14ac:dyDescent="0.2">
      <c r="B6216" s="19">
        <v>72385</v>
      </c>
      <c r="C6216" s="8" t="s">
        <v>1185</v>
      </c>
      <c r="D6216" s="8" t="s">
        <v>3</v>
      </c>
    </row>
    <row r="6217" spans="2:4" ht="15" customHeight="1" x14ac:dyDescent="0.2">
      <c r="B6217" s="19">
        <v>72386</v>
      </c>
      <c r="C6217" s="8" t="s">
        <v>759</v>
      </c>
      <c r="D6217" s="8" t="s">
        <v>90</v>
      </c>
    </row>
    <row r="6218" spans="2:4" ht="15" customHeight="1" x14ac:dyDescent="0.2">
      <c r="B6218" s="19">
        <v>72387</v>
      </c>
      <c r="C6218" s="8" t="s">
        <v>2071</v>
      </c>
      <c r="D6218" s="8" t="s">
        <v>3</v>
      </c>
    </row>
    <row r="6219" spans="2:4" ht="15" customHeight="1" x14ac:dyDescent="0.2">
      <c r="B6219" s="19">
        <v>72388</v>
      </c>
      <c r="C6219" s="8" t="s">
        <v>2332</v>
      </c>
      <c r="D6219" s="8" t="s">
        <v>3</v>
      </c>
    </row>
    <row r="6220" spans="2:4" ht="15" customHeight="1" x14ac:dyDescent="0.2">
      <c r="B6220" s="19">
        <v>72390</v>
      </c>
      <c r="C6220" s="8" t="s">
        <v>8105</v>
      </c>
      <c r="D6220" s="8" t="s">
        <v>9795</v>
      </c>
    </row>
    <row r="6221" spans="2:4" ht="15" customHeight="1" x14ac:dyDescent="0.2">
      <c r="B6221" s="19">
        <v>72396</v>
      </c>
      <c r="C6221" s="8" t="s">
        <v>8108</v>
      </c>
      <c r="D6221" s="8" t="s">
        <v>9795</v>
      </c>
    </row>
    <row r="6222" spans="2:4" ht="15" customHeight="1" x14ac:dyDescent="0.2">
      <c r="B6222" s="19">
        <v>72398</v>
      </c>
      <c r="C6222" s="8" t="s">
        <v>7996</v>
      </c>
      <c r="D6222" s="8" t="s">
        <v>9795</v>
      </c>
    </row>
    <row r="6223" spans="2:4" ht="15" customHeight="1" x14ac:dyDescent="0.2">
      <c r="B6223" s="19">
        <v>72399</v>
      </c>
      <c r="C6223" s="8" t="s">
        <v>7954</v>
      </c>
      <c r="D6223" s="8" t="s">
        <v>9795</v>
      </c>
    </row>
    <row r="6224" spans="2:4" ht="15" customHeight="1" x14ac:dyDescent="0.2">
      <c r="B6224" s="19">
        <v>72400</v>
      </c>
      <c r="C6224" s="8" t="s">
        <v>7832</v>
      </c>
      <c r="D6224" s="8" t="s">
        <v>9795</v>
      </c>
    </row>
    <row r="6225" spans="2:4" ht="15" customHeight="1" x14ac:dyDescent="0.2">
      <c r="B6225" s="19">
        <v>72401</v>
      </c>
      <c r="C6225" s="8" t="s">
        <v>7546</v>
      </c>
      <c r="D6225" s="8" t="s">
        <v>9795</v>
      </c>
    </row>
    <row r="6226" spans="2:4" ht="15" customHeight="1" x14ac:dyDescent="0.2">
      <c r="B6226" s="19">
        <v>72402</v>
      </c>
      <c r="C6226" s="8" t="s">
        <v>7614</v>
      </c>
      <c r="D6226" s="8" t="s">
        <v>9795</v>
      </c>
    </row>
    <row r="6227" spans="2:4" ht="15" customHeight="1" x14ac:dyDescent="0.2">
      <c r="B6227" s="19">
        <v>72403</v>
      </c>
      <c r="C6227" s="8" t="s">
        <v>8042</v>
      </c>
      <c r="D6227" s="8" t="s">
        <v>9795</v>
      </c>
    </row>
    <row r="6228" spans="2:4" ht="15" customHeight="1" x14ac:dyDescent="0.2">
      <c r="B6228" s="19">
        <v>72404</v>
      </c>
      <c r="C6228" s="8" t="s">
        <v>7965</v>
      </c>
      <c r="D6228" s="8" t="s">
        <v>9795</v>
      </c>
    </row>
    <row r="6229" spans="2:4" ht="15" customHeight="1" x14ac:dyDescent="0.2">
      <c r="B6229" s="19">
        <v>72405</v>
      </c>
      <c r="C6229" s="8" t="s">
        <v>7772</v>
      </c>
      <c r="D6229" s="8" t="s">
        <v>9795</v>
      </c>
    </row>
    <row r="6230" spans="2:4" ht="15" customHeight="1" x14ac:dyDescent="0.2">
      <c r="B6230" s="19">
        <v>72406</v>
      </c>
      <c r="C6230" s="8" t="s">
        <v>7855</v>
      </c>
      <c r="D6230" s="8" t="s">
        <v>9795</v>
      </c>
    </row>
    <row r="6231" spans="2:4" ht="15" customHeight="1" x14ac:dyDescent="0.2">
      <c r="B6231" s="19">
        <v>72407</v>
      </c>
      <c r="C6231" s="8" t="s">
        <v>3319</v>
      </c>
      <c r="D6231" s="8" t="s">
        <v>90</v>
      </c>
    </row>
    <row r="6232" spans="2:4" ht="15" customHeight="1" x14ac:dyDescent="0.2">
      <c r="B6232" s="19">
        <v>72408</v>
      </c>
      <c r="C6232" s="8" t="s">
        <v>678</v>
      </c>
      <c r="D6232" s="8" t="s">
        <v>90</v>
      </c>
    </row>
    <row r="6233" spans="2:4" ht="15" customHeight="1" x14ac:dyDescent="0.2">
      <c r="B6233" s="19">
        <v>72409</v>
      </c>
      <c r="C6233" s="8" t="s">
        <v>3284</v>
      </c>
      <c r="D6233" s="8" t="s">
        <v>19</v>
      </c>
    </row>
    <row r="6234" spans="2:4" ht="15" customHeight="1" x14ac:dyDescent="0.2">
      <c r="B6234" s="19">
        <v>72410</v>
      </c>
      <c r="C6234" s="8" t="s">
        <v>7913</v>
      </c>
      <c r="D6234" s="8" t="s">
        <v>9795</v>
      </c>
    </row>
    <row r="6235" spans="2:4" ht="15" customHeight="1" x14ac:dyDescent="0.2">
      <c r="B6235" s="19">
        <v>72411</v>
      </c>
      <c r="C6235" s="8" t="s">
        <v>2093</v>
      </c>
      <c r="D6235" s="8" t="s">
        <v>19</v>
      </c>
    </row>
    <row r="6236" spans="2:4" ht="15" customHeight="1" x14ac:dyDescent="0.2">
      <c r="B6236" s="19">
        <v>72421</v>
      </c>
      <c r="C6236" s="8" t="s">
        <v>7608</v>
      </c>
      <c r="D6236" s="8" t="s">
        <v>9795</v>
      </c>
    </row>
    <row r="6237" spans="2:4" ht="15" customHeight="1" x14ac:dyDescent="0.2">
      <c r="B6237" s="19">
        <v>72422</v>
      </c>
      <c r="C6237" s="8" t="s">
        <v>7641</v>
      </c>
      <c r="D6237" s="8" t="s">
        <v>9795</v>
      </c>
    </row>
    <row r="6238" spans="2:4" ht="15" customHeight="1" x14ac:dyDescent="0.2">
      <c r="B6238" s="19">
        <v>72423</v>
      </c>
      <c r="C6238" s="8" t="s">
        <v>8012</v>
      </c>
      <c r="D6238" s="8" t="s">
        <v>9795</v>
      </c>
    </row>
    <row r="6239" spans="2:4" ht="15" customHeight="1" x14ac:dyDescent="0.2">
      <c r="B6239" s="19">
        <v>72424</v>
      </c>
      <c r="C6239" s="8" t="s">
        <v>2405</v>
      </c>
      <c r="D6239" s="8" t="s">
        <v>90</v>
      </c>
    </row>
    <row r="6240" spans="2:4" ht="15" customHeight="1" x14ac:dyDescent="0.2">
      <c r="B6240" s="19">
        <v>72425</v>
      </c>
      <c r="C6240" s="8" t="s">
        <v>2231</v>
      </c>
      <c r="D6240" s="8" t="s">
        <v>90</v>
      </c>
    </row>
    <row r="6241" spans="2:4" ht="15" customHeight="1" x14ac:dyDescent="0.2">
      <c r="B6241" s="19">
        <v>72426</v>
      </c>
      <c r="C6241" s="8" t="s">
        <v>2708</v>
      </c>
      <c r="D6241" s="8" t="s">
        <v>90</v>
      </c>
    </row>
    <row r="6242" spans="2:4" ht="15" customHeight="1" x14ac:dyDescent="0.2">
      <c r="B6242" s="19">
        <v>72427</v>
      </c>
      <c r="C6242" s="8" t="s">
        <v>2204</v>
      </c>
      <c r="D6242" s="8" t="s">
        <v>90</v>
      </c>
    </row>
    <row r="6243" spans="2:4" ht="15" customHeight="1" x14ac:dyDescent="0.2">
      <c r="B6243" s="19">
        <v>72428</v>
      </c>
      <c r="C6243" s="8" t="s">
        <v>7765</v>
      </c>
      <c r="D6243" s="8" t="s">
        <v>9795</v>
      </c>
    </row>
    <row r="6244" spans="2:4" ht="15" customHeight="1" x14ac:dyDescent="0.2">
      <c r="B6244" s="19">
        <v>72429</v>
      </c>
      <c r="C6244" s="8" t="s">
        <v>7517</v>
      </c>
      <c r="D6244" s="8" t="s">
        <v>9795</v>
      </c>
    </row>
    <row r="6245" spans="2:4" ht="15" customHeight="1" x14ac:dyDescent="0.2">
      <c r="B6245" s="19">
        <v>72430</v>
      </c>
      <c r="C6245" s="8" t="s">
        <v>7761</v>
      </c>
      <c r="D6245" s="8" t="s">
        <v>9795</v>
      </c>
    </row>
    <row r="6246" spans="2:4" ht="15" customHeight="1" x14ac:dyDescent="0.2">
      <c r="B6246" s="19">
        <v>72431</v>
      </c>
      <c r="C6246" s="8" t="s">
        <v>7632</v>
      </c>
      <c r="D6246" s="8" t="s">
        <v>9795</v>
      </c>
    </row>
    <row r="6247" spans="2:4" ht="15" customHeight="1" x14ac:dyDescent="0.2">
      <c r="B6247" s="19">
        <v>72432</v>
      </c>
      <c r="C6247" s="8" t="s">
        <v>1577</v>
      </c>
      <c r="D6247" s="8" t="s">
        <v>22</v>
      </c>
    </row>
    <row r="6248" spans="2:4" ht="15" customHeight="1" x14ac:dyDescent="0.2">
      <c r="B6248" s="19">
        <v>72436</v>
      </c>
      <c r="C6248" s="8" t="s">
        <v>7967</v>
      </c>
      <c r="D6248" s="8" t="s">
        <v>9795</v>
      </c>
    </row>
    <row r="6249" spans="2:4" ht="15" customHeight="1" x14ac:dyDescent="0.2">
      <c r="B6249" s="19">
        <v>72437</v>
      </c>
      <c r="C6249" s="8" t="s">
        <v>7510</v>
      </c>
      <c r="D6249" s="8" t="s">
        <v>9795</v>
      </c>
    </row>
    <row r="6250" spans="2:4" ht="15" customHeight="1" x14ac:dyDescent="0.2">
      <c r="B6250" s="19">
        <v>72438</v>
      </c>
      <c r="C6250" s="8" t="s">
        <v>7973</v>
      </c>
      <c r="D6250" s="8" t="s">
        <v>9795</v>
      </c>
    </row>
    <row r="6251" spans="2:4" ht="15" customHeight="1" x14ac:dyDescent="0.2">
      <c r="B6251" s="19">
        <v>72439</v>
      </c>
      <c r="C6251" s="8" t="s">
        <v>7507</v>
      </c>
      <c r="D6251" s="8" t="s">
        <v>9795</v>
      </c>
    </row>
    <row r="6252" spans="2:4" ht="15" customHeight="1" x14ac:dyDescent="0.2">
      <c r="B6252" s="19">
        <v>72468</v>
      </c>
      <c r="C6252" s="8" t="s">
        <v>2533</v>
      </c>
      <c r="D6252" s="8" t="s">
        <v>90</v>
      </c>
    </row>
    <row r="6253" spans="2:4" ht="15" customHeight="1" x14ac:dyDescent="0.2">
      <c r="B6253" s="19">
        <v>72469</v>
      </c>
      <c r="C6253" s="8" t="s">
        <v>8127</v>
      </c>
      <c r="D6253" s="8" t="s">
        <v>9795</v>
      </c>
    </row>
    <row r="6254" spans="2:4" ht="15" customHeight="1" x14ac:dyDescent="0.2">
      <c r="B6254" s="19">
        <v>72470</v>
      </c>
      <c r="C6254" s="8" t="s">
        <v>8190</v>
      </c>
      <c r="D6254" s="8" t="s">
        <v>9795</v>
      </c>
    </row>
    <row r="6255" spans="2:4" ht="15" customHeight="1" x14ac:dyDescent="0.2">
      <c r="B6255" s="19">
        <v>72471</v>
      </c>
      <c r="C6255" s="8" t="s">
        <v>7635</v>
      </c>
      <c r="D6255" s="8" t="s">
        <v>9795</v>
      </c>
    </row>
    <row r="6256" spans="2:4" ht="15" customHeight="1" x14ac:dyDescent="0.2">
      <c r="B6256" s="19">
        <v>72472</v>
      </c>
      <c r="C6256" s="8" t="s">
        <v>7479</v>
      </c>
      <c r="D6256" s="8" t="s">
        <v>9795</v>
      </c>
    </row>
    <row r="6257" spans="2:4" ht="15" customHeight="1" x14ac:dyDescent="0.2">
      <c r="B6257" s="19">
        <v>72473</v>
      </c>
      <c r="C6257" s="8" t="s">
        <v>7481</v>
      </c>
      <c r="D6257" s="8" t="s">
        <v>9795</v>
      </c>
    </row>
    <row r="6258" spans="2:4" ht="15" customHeight="1" x14ac:dyDescent="0.2">
      <c r="B6258" s="19">
        <v>72474</v>
      </c>
      <c r="C6258" s="8" t="s">
        <v>7484</v>
      </c>
      <c r="D6258" s="8" t="s">
        <v>9795</v>
      </c>
    </row>
    <row r="6259" spans="2:4" ht="15" customHeight="1" x14ac:dyDescent="0.2">
      <c r="B6259" s="19">
        <v>72475</v>
      </c>
      <c r="C6259" s="8" t="s">
        <v>7694</v>
      </c>
      <c r="D6259" s="8" t="s">
        <v>9795</v>
      </c>
    </row>
    <row r="6260" spans="2:4" ht="15" customHeight="1" x14ac:dyDescent="0.2">
      <c r="B6260" s="19">
        <v>72476</v>
      </c>
      <c r="C6260" s="8" t="s">
        <v>7911</v>
      </c>
      <c r="D6260" s="8" t="s">
        <v>9795</v>
      </c>
    </row>
    <row r="6261" spans="2:4" ht="15" customHeight="1" x14ac:dyDescent="0.2">
      <c r="B6261" s="19">
        <v>72477</v>
      </c>
      <c r="C6261" s="8" t="s">
        <v>7480</v>
      </c>
      <c r="D6261" s="8" t="s">
        <v>9795</v>
      </c>
    </row>
    <row r="6262" spans="2:4" ht="15" customHeight="1" x14ac:dyDescent="0.2">
      <c r="B6262" s="19">
        <v>72478</v>
      </c>
      <c r="C6262" s="8" t="s">
        <v>7623</v>
      </c>
      <c r="D6262" s="8" t="s">
        <v>9795</v>
      </c>
    </row>
    <row r="6263" spans="2:4" ht="15" customHeight="1" x14ac:dyDescent="0.2">
      <c r="B6263" s="19">
        <v>72479</v>
      </c>
      <c r="C6263" s="8" t="s">
        <v>1033</v>
      </c>
      <c r="D6263" s="8" t="s">
        <v>90</v>
      </c>
    </row>
    <row r="6264" spans="2:4" ht="15" customHeight="1" x14ac:dyDescent="0.2">
      <c r="B6264" s="19">
        <v>72480</v>
      </c>
      <c r="C6264" s="8" t="s">
        <v>7482</v>
      </c>
      <c r="D6264" s="8" t="s">
        <v>9795</v>
      </c>
    </row>
    <row r="6265" spans="2:4" ht="15" customHeight="1" x14ac:dyDescent="0.2">
      <c r="B6265" s="19">
        <v>72482</v>
      </c>
      <c r="C6265" s="8" t="s">
        <v>657</v>
      </c>
      <c r="D6265" s="8" t="s">
        <v>1</v>
      </c>
    </row>
    <row r="6266" spans="2:4" ht="15" customHeight="1" x14ac:dyDescent="0.2">
      <c r="B6266" s="19">
        <v>72487</v>
      </c>
      <c r="C6266" s="8" t="s">
        <v>3382</v>
      </c>
      <c r="D6266" s="8" t="s">
        <v>19</v>
      </c>
    </row>
    <row r="6267" spans="2:4" ht="15" customHeight="1" x14ac:dyDescent="0.2">
      <c r="B6267" s="19">
        <v>72488</v>
      </c>
      <c r="C6267" s="8" t="s">
        <v>7717</v>
      </c>
      <c r="D6267" s="8" t="s">
        <v>9795</v>
      </c>
    </row>
    <row r="6268" spans="2:4" ht="15" customHeight="1" x14ac:dyDescent="0.2">
      <c r="B6268" s="19">
        <v>72489</v>
      </c>
      <c r="C6268" s="8" t="s">
        <v>8100</v>
      </c>
      <c r="D6268" s="8" t="s">
        <v>9795</v>
      </c>
    </row>
    <row r="6269" spans="2:4" ht="15" customHeight="1" x14ac:dyDescent="0.2">
      <c r="B6269" s="19">
        <v>72490</v>
      </c>
      <c r="C6269" s="8" t="s">
        <v>8106</v>
      </c>
      <c r="D6269" s="8" t="s">
        <v>9795</v>
      </c>
    </row>
    <row r="6270" spans="2:4" ht="15" customHeight="1" x14ac:dyDescent="0.2">
      <c r="B6270" s="19">
        <v>72491</v>
      </c>
      <c r="C6270" s="8" t="s">
        <v>8101</v>
      </c>
      <c r="D6270" s="8" t="s">
        <v>9795</v>
      </c>
    </row>
    <row r="6271" spans="2:4" ht="15" customHeight="1" x14ac:dyDescent="0.2">
      <c r="B6271" s="19">
        <v>72492</v>
      </c>
      <c r="C6271" s="8" t="s">
        <v>1858</v>
      </c>
      <c r="D6271" s="8" t="s">
        <v>17</v>
      </c>
    </row>
    <row r="6272" spans="2:4" ht="15" customHeight="1" x14ac:dyDescent="0.2">
      <c r="B6272" s="19">
        <v>72493</v>
      </c>
      <c r="C6272" s="8" t="s">
        <v>2413</v>
      </c>
      <c r="D6272" s="8" t="s">
        <v>17</v>
      </c>
    </row>
    <row r="6273" spans="2:4" ht="15" customHeight="1" x14ac:dyDescent="0.2">
      <c r="B6273" s="19">
        <v>72496</v>
      </c>
      <c r="C6273" s="8" t="s">
        <v>8160</v>
      </c>
      <c r="D6273" s="8" t="s">
        <v>9795</v>
      </c>
    </row>
    <row r="6274" spans="2:4" ht="15" customHeight="1" x14ac:dyDescent="0.2">
      <c r="B6274" s="19">
        <v>72499</v>
      </c>
      <c r="C6274" s="8" t="s">
        <v>8107</v>
      </c>
      <c r="D6274" s="8" t="s">
        <v>9795</v>
      </c>
    </row>
    <row r="6275" spans="2:4" ht="15" customHeight="1" x14ac:dyDescent="0.2">
      <c r="B6275" s="19">
        <v>72500</v>
      </c>
      <c r="C6275" s="8" t="s">
        <v>2553</v>
      </c>
      <c r="D6275" s="8" t="s">
        <v>17</v>
      </c>
    </row>
    <row r="6276" spans="2:4" ht="15" customHeight="1" x14ac:dyDescent="0.2">
      <c r="B6276" s="19">
        <v>72509</v>
      </c>
      <c r="C6276" s="8" t="s">
        <v>8090</v>
      </c>
      <c r="D6276" s="8" t="s">
        <v>9795</v>
      </c>
    </row>
    <row r="6277" spans="2:4" ht="15" customHeight="1" x14ac:dyDescent="0.2">
      <c r="B6277" s="19">
        <v>72510</v>
      </c>
      <c r="C6277" s="8" t="s">
        <v>7479</v>
      </c>
      <c r="D6277" s="8" t="s">
        <v>9795</v>
      </c>
    </row>
    <row r="6278" spans="2:4" ht="15" customHeight="1" x14ac:dyDescent="0.2">
      <c r="B6278" s="19">
        <v>72511</v>
      </c>
      <c r="C6278" s="8" t="s">
        <v>2709</v>
      </c>
      <c r="D6278" s="8" t="s">
        <v>22</v>
      </c>
    </row>
    <row r="6279" spans="2:4" ht="15" customHeight="1" x14ac:dyDescent="0.2">
      <c r="B6279" s="19">
        <v>72513</v>
      </c>
      <c r="C6279" s="8" t="s">
        <v>7460</v>
      </c>
      <c r="D6279" s="8" t="s">
        <v>9795</v>
      </c>
    </row>
    <row r="6280" spans="2:4" ht="15" customHeight="1" x14ac:dyDescent="0.2">
      <c r="B6280" s="19">
        <v>72528</v>
      </c>
      <c r="C6280" s="8" t="s">
        <v>7788</v>
      </c>
      <c r="D6280" s="8" t="s">
        <v>9795</v>
      </c>
    </row>
    <row r="6281" spans="2:4" ht="15" customHeight="1" x14ac:dyDescent="0.2">
      <c r="B6281" s="19">
        <v>72529</v>
      </c>
      <c r="C6281" s="8" t="s">
        <v>7410</v>
      </c>
      <c r="D6281" s="8" t="s">
        <v>9795</v>
      </c>
    </row>
    <row r="6282" spans="2:4" ht="15" customHeight="1" x14ac:dyDescent="0.2">
      <c r="B6282" s="19">
        <v>72530</v>
      </c>
      <c r="C6282" s="8" t="s">
        <v>961</v>
      </c>
      <c r="D6282" s="8" t="s">
        <v>17</v>
      </c>
    </row>
    <row r="6283" spans="2:4" ht="15" customHeight="1" x14ac:dyDescent="0.2">
      <c r="B6283" s="19">
        <v>72531</v>
      </c>
      <c r="C6283" s="8" t="s">
        <v>7440</v>
      </c>
      <c r="D6283" s="8" t="s">
        <v>9795</v>
      </c>
    </row>
    <row r="6284" spans="2:4" ht="15" customHeight="1" x14ac:dyDescent="0.2">
      <c r="B6284" s="19">
        <v>72532</v>
      </c>
      <c r="C6284" s="8" t="s">
        <v>745</v>
      </c>
      <c r="D6284" s="8" t="s">
        <v>2</v>
      </c>
    </row>
    <row r="6285" spans="2:4" ht="15" customHeight="1" x14ac:dyDescent="0.2">
      <c r="B6285" s="19">
        <v>72533</v>
      </c>
      <c r="C6285" s="8" t="s">
        <v>3162</v>
      </c>
      <c r="D6285" s="8" t="s">
        <v>2</v>
      </c>
    </row>
    <row r="6286" spans="2:4" ht="15" customHeight="1" x14ac:dyDescent="0.2">
      <c r="B6286" s="19">
        <v>72534</v>
      </c>
      <c r="C6286" s="8" t="s">
        <v>8094</v>
      </c>
      <c r="D6286" s="8" t="s">
        <v>9795</v>
      </c>
    </row>
    <row r="6287" spans="2:4" ht="15" customHeight="1" x14ac:dyDescent="0.2">
      <c r="B6287" s="19">
        <v>72535</v>
      </c>
      <c r="C6287" s="8" t="s">
        <v>3351</v>
      </c>
      <c r="D6287" s="8" t="s">
        <v>2</v>
      </c>
    </row>
    <row r="6288" spans="2:4" ht="15" customHeight="1" x14ac:dyDescent="0.2">
      <c r="B6288" s="19">
        <v>72536</v>
      </c>
      <c r="C6288" s="8" t="s">
        <v>1373</v>
      </c>
      <c r="D6288" s="8" t="s">
        <v>2</v>
      </c>
    </row>
    <row r="6289" spans="2:4" ht="15" customHeight="1" x14ac:dyDescent="0.2">
      <c r="B6289" s="19">
        <v>72537</v>
      </c>
      <c r="C6289" s="8" t="s">
        <v>3298</v>
      </c>
      <c r="D6289" s="8" t="s">
        <v>2</v>
      </c>
    </row>
    <row r="6290" spans="2:4" ht="15" customHeight="1" x14ac:dyDescent="0.2">
      <c r="B6290" s="19">
        <v>72538</v>
      </c>
      <c r="C6290" s="8" t="s">
        <v>2130</v>
      </c>
      <c r="D6290" s="8" t="s">
        <v>2</v>
      </c>
    </row>
    <row r="6291" spans="2:4" ht="15" customHeight="1" x14ac:dyDescent="0.2">
      <c r="B6291" s="19">
        <v>72539</v>
      </c>
      <c r="C6291" s="8" t="s">
        <v>3639</v>
      </c>
      <c r="D6291" s="8" t="s">
        <v>2</v>
      </c>
    </row>
    <row r="6292" spans="2:4" ht="15" customHeight="1" x14ac:dyDescent="0.2">
      <c r="B6292" s="19">
        <v>72540</v>
      </c>
      <c r="C6292" s="8" t="s">
        <v>2216</v>
      </c>
      <c r="D6292" s="8" t="s">
        <v>2</v>
      </c>
    </row>
    <row r="6293" spans="2:4" ht="15" customHeight="1" x14ac:dyDescent="0.2">
      <c r="B6293" s="19">
        <v>72541</v>
      </c>
      <c r="C6293" s="8" t="s">
        <v>8023</v>
      </c>
      <c r="D6293" s="8" t="s">
        <v>9795</v>
      </c>
    </row>
    <row r="6294" spans="2:4" ht="15" customHeight="1" x14ac:dyDescent="0.2">
      <c r="B6294" s="19">
        <v>72542</v>
      </c>
      <c r="C6294" s="8" t="s">
        <v>7569</v>
      </c>
      <c r="D6294" s="8" t="s">
        <v>9795</v>
      </c>
    </row>
    <row r="6295" spans="2:4" ht="15" customHeight="1" x14ac:dyDescent="0.2">
      <c r="B6295" s="19">
        <v>72543</v>
      </c>
      <c r="C6295" s="8" t="s">
        <v>8006</v>
      </c>
      <c r="D6295" s="8" t="s">
        <v>9795</v>
      </c>
    </row>
    <row r="6296" spans="2:4" ht="15" customHeight="1" x14ac:dyDescent="0.2">
      <c r="B6296" s="19">
        <v>72544</v>
      </c>
      <c r="C6296" s="8" t="s">
        <v>7499</v>
      </c>
      <c r="D6296" s="8" t="s">
        <v>9795</v>
      </c>
    </row>
    <row r="6297" spans="2:4" ht="15" customHeight="1" x14ac:dyDescent="0.2">
      <c r="B6297" s="19">
        <v>72545</v>
      </c>
      <c r="C6297" s="8" t="s">
        <v>7828</v>
      </c>
      <c r="D6297" s="8" t="s">
        <v>9795</v>
      </c>
    </row>
    <row r="6298" spans="2:4" ht="15" customHeight="1" x14ac:dyDescent="0.2">
      <c r="B6298" s="19">
        <v>72559</v>
      </c>
      <c r="C6298" s="8" t="s">
        <v>198</v>
      </c>
      <c r="D6298" s="8" t="s">
        <v>3</v>
      </c>
    </row>
    <row r="6299" spans="2:4" ht="15" customHeight="1" x14ac:dyDescent="0.2">
      <c r="B6299" s="19">
        <v>72560</v>
      </c>
      <c r="C6299" s="8" t="s">
        <v>3467</v>
      </c>
      <c r="D6299" s="8" t="s">
        <v>3</v>
      </c>
    </row>
    <row r="6300" spans="2:4" ht="15" customHeight="1" x14ac:dyDescent="0.2">
      <c r="B6300" s="19">
        <v>72561</v>
      </c>
      <c r="C6300" s="8" t="s">
        <v>2019</v>
      </c>
      <c r="D6300" s="8" t="s">
        <v>19</v>
      </c>
    </row>
    <row r="6301" spans="2:4" ht="15" customHeight="1" x14ac:dyDescent="0.2">
      <c r="B6301" s="19">
        <v>72567</v>
      </c>
      <c r="C6301" s="8" t="s">
        <v>8144</v>
      </c>
      <c r="D6301" s="8" t="s">
        <v>9795</v>
      </c>
    </row>
    <row r="6302" spans="2:4" ht="15" customHeight="1" x14ac:dyDescent="0.2">
      <c r="B6302" s="19">
        <v>72568</v>
      </c>
      <c r="C6302" s="8" t="s">
        <v>3437</v>
      </c>
      <c r="D6302" s="8" t="s">
        <v>3</v>
      </c>
    </row>
    <row r="6303" spans="2:4" ht="15" customHeight="1" x14ac:dyDescent="0.2">
      <c r="B6303" s="19">
        <v>72574</v>
      </c>
      <c r="C6303" s="8" t="s">
        <v>2504</v>
      </c>
      <c r="D6303" s="8" t="s">
        <v>2</v>
      </c>
    </row>
    <row r="6304" spans="2:4" ht="15" customHeight="1" x14ac:dyDescent="0.2">
      <c r="B6304" s="19">
        <v>72575</v>
      </c>
      <c r="C6304" s="8" t="s">
        <v>2072</v>
      </c>
      <c r="D6304" s="8" t="s">
        <v>1</v>
      </c>
    </row>
    <row r="6305" spans="2:4" ht="15" customHeight="1" x14ac:dyDescent="0.2">
      <c r="B6305" s="19">
        <v>72579</v>
      </c>
      <c r="C6305" s="8" t="s">
        <v>7667</v>
      </c>
      <c r="D6305" s="8" t="s">
        <v>9795</v>
      </c>
    </row>
    <row r="6306" spans="2:4" ht="15" customHeight="1" x14ac:dyDescent="0.2">
      <c r="B6306" s="19">
        <v>72580</v>
      </c>
      <c r="C6306" s="8" t="s">
        <v>7923</v>
      </c>
      <c r="D6306" s="8" t="s">
        <v>9795</v>
      </c>
    </row>
    <row r="6307" spans="2:4" ht="15" customHeight="1" x14ac:dyDescent="0.2">
      <c r="B6307" s="19">
        <v>72581</v>
      </c>
      <c r="C6307" s="8" t="s">
        <v>7974</v>
      </c>
      <c r="D6307" s="8" t="s">
        <v>9795</v>
      </c>
    </row>
    <row r="6308" spans="2:4" ht="15" customHeight="1" x14ac:dyDescent="0.2">
      <c r="B6308" s="19">
        <v>72582</v>
      </c>
      <c r="C6308" s="8" t="s">
        <v>7494</v>
      </c>
      <c r="D6308" s="8" t="s">
        <v>9795</v>
      </c>
    </row>
    <row r="6309" spans="2:4" ht="15" customHeight="1" x14ac:dyDescent="0.2">
      <c r="B6309" s="19">
        <v>72583</v>
      </c>
      <c r="C6309" s="8" t="s">
        <v>7845</v>
      </c>
      <c r="D6309" s="8" t="s">
        <v>9795</v>
      </c>
    </row>
    <row r="6310" spans="2:4" ht="15" customHeight="1" x14ac:dyDescent="0.2">
      <c r="B6310" s="19">
        <v>72584</v>
      </c>
      <c r="C6310" s="8" t="s">
        <v>8071</v>
      </c>
      <c r="D6310" s="8" t="s">
        <v>9795</v>
      </c>
    </row>
    <row r="6311" spans="2:4" ht="15" customHeight="1" x14ac:dyDescent="0.2">
      <c r="B6311" s="19">
        <v>72585</v>
      </c>
      <c r="C6311" s="8" t="s">
        <v>7712</v>
      </c>
      <c r="D6311" s="8" t="s">
        <v>9795</v>
      </c>
    </row>
    <row r="6312" spans="2:4" ht="15" customHeight="1" x14ac:dyDescent="0.2">
      <c r="B6312" s="19">
        <v>72586</v>
      </c>
      <c r="C6312" s="8" t="s">
        <v>7680</v>
      </c>
      <c r="D6312" s="8" t="s">
        <v>9795</v>
      </c>
    </row>
    <row r="6313" spans="2:4" ht="15" customHeight="1" x14ac:dyDescent="0.2">
      <c r="B6313" s="19">
        <v>72587</v>
      </c>
      <c r="C6313" s="8" t="s">
        <v>7933</v>
      </c>
      <c r="D6313" s="8" t="s">
        <v>9795</v>
      </c>
    </row>
    <row r="6314" spans="2:4" ht="15" customHeight="1" x14ac:dyDescent="0.2">
      <c r="B6314" s="19">
        <v>72588</v>
      </c>
      <c r="C6314" s="8" t="s">
        <v>7532</v>
      </c>
      <c r="D6314" s="8" t="s">
        <v>9795</v>
      </c>
    </row>
    <row r="6315" spans="2:4" ht="15" customHeight="1" x14ac:dyDescent="0.2">
      <c r="B6315" s="19">
        <v>72589</v>
      </c>
      <c r="C6315" s="8" t="s">
        <v>7493</v>
      </c>
      <c r="D6315" s="8" t="s">
        <v>9795</v>
      </c>
    </row>
    <row r="6316" spans="2:4" ht="15" customHeight="1" x14ac:dyDescent="0.2">
      <c r="B6316" s="19">
        <v>72590</v>
      </c>
      <c r="C6316" s="8" t="s">
        <v>8200</v>
      </c>
      <c r="D6316" s="8" t="s">
        <v>9795</v>
      </c>
    </row>
    <row r="6317" spans="2:4" ht="15" customHeight="1" x14ac:dyDescent="0.2">
      <c r="B6317" s="19">
        <v>72591</v>
      </c>
      <c r="C6317" s="8" t="s">
        <v>7653</v>
      </c>
      <c r="D6317" s="8" t="s">
        <v>9795</v>
      </c>
    </row>
    <row r="6318" spans="2:4" ht="15" customHeight="1" x14ac:dyDescent="0.2">
      <c r="B6318" s="19">
        <v>72592</v>
      </c>
      <c r="C6318" s="8" t="s">
        <v>145</v>
      </c>
      <c r="D6318" s="8" t="s">
        <v>22</v>
      </c>
    </row>
    <row r="6319" spans="2:4" ht="15" customHeight="1" x14ac:dyDescent="0.2">
      <c r="B6319" s="19">
        <v>72597</v>
      </c>
      <c r="C6319" s="8" t="s">
        <v>7905</v>
      </c>
      <c r="D6319" s="8" t="s">
        <v>9795</v>
      </c>
    </row>
    <row r="6320" spans="2:4" ht="15" customHeight="1" x14ac:dyDescent="0.2">
      <c r="B6320" s="19">
        <v>72598</v>
      </c>
      <c r="C6320" s="8" t="s">
        <v>8182</v>
      </c>
      <c r="D6320" s="8" t="s">
        <v>9795</v>
      </c>
    </row>
    <row r="6321" spans="2:4" ht="15" customHeight="1" x14ac:dyDescent="0.2">
      <c r="B6321" s="19">
        <v>72599</v>
      </c>
      <c r="C6321" s="8" t="s">
        <v>8209</v>
      </c>
      <c r="D6321" s="8" t="s">
        <v>9795</v>
      </c>
    </row>
    <row r="6322" spans="2:4" ht="15" customHeight="1" x14ac:dyDescent="0.2">
      <c r="B6322" s="19">
        <v>72600</v>
      </c>
      <c r="C6322" s="8" t="s">
        <v>7536</v>
      </c>
      <c r="D6322" s="8" t="s">
        <v>9795</v>
      </c>
    </row>
    <row r="6323" spans="2:4" ht="15" customHeight="1" x14ac:dyDescent="0.2">
      <c r="B6323" s="19">
        <v>72601</v>
      </c>
      <c r="C6323" s="8" t="s">
        <v>1561</v>
      </c>
      <c r="D6323" s="8" t="s">
        <v>90</v>
      </c>
    </row>
    <row r="6324" spans="2:4" ht="15" customHeight="1" x14ac:dyDescent="0.2">
      <c r="B6324" s="19">
        <v>72602</v>
      </c>
      <c r="C6324" s="8" t="s">
        <v>8156</v>
      </c>
      <c r="D6324" s="8" t="s">
        <v>9795</v>
      </c>
    </row>
    <row r="6325" spans="2:4" ht="15" customHeight="1" x14ac:dyDescent="0.2">
      <c r="B6325" s="19">
        <v>72619</v>
      </c>
      <c r="C6325" s="8" t="s">
        <v>7572</v>
      </c>
      <c r="D6325" s="8" t="s">
        <v>9795</v>
      </c>
    </row>
    <row r="6326" spans="2:4" ht="15" customHeight="1" x14ac:dyDescent="0.2">
      <c r="B6326" s="19">
        <v>72620</v>
      </c>
      <c r="C6326" s="8" t="s">
        <v>7816</v>
      </c>
      <c r="D6326" s="8" t="s">
        <v>9795</v>
      </c>
    </row>
    <row r="6327" spans="2:4" ht="15" customHeight="1" x14ac:dyDescent="0.2">
      <c r="B6327" s="19">
        <v>72621</v>
      </c>
      <c r="C6327" s="8" t="s">
        <v>7681</v>
      </c>
      <c r="D6327" s="8" t="s">
        <v>9795</v>
      </c>
    </row>
    <row r="6328" spans="2:4" ht="15" customHeight="1" x14ac:dyDescent="0.2">
      <c r="B6328" s="19">
        <v>72622</v>
      </c>
      <c r="C6328" s="8" t="s">
        <v>7768</v>
      </c>
      <c r="D6328" s="8" t="s">
        <v>9795</v>
      </c>
    </row>
    <row r="6329" spans="2:4" ht="15" customHeight="1" x14ac:dyDescent="0.2">
      <c r="B6329" s="19">
        <v>72623</v>
      </c>
      <c r="C6329" s="8" t="s">
        <v>8104</v>
      </c>
      <c r="D6329" s="8" t="s">
        <v>9795</v>
      </c>
    </row>
    <row r="6330" spans="2:4" ht="15" customHeight="1" x14ac:dyDescent="0.2">
      <c r="B6330" s="19">
        <v>72624</v>
      </c>
      <c r="C6330" s="8" t="s">
        <v>7734</v>
      </c>
      <c r="D6330" s="8" t="s">
        <v>9795</v>
      </c>
    </row>
    <row r="6331" spans="2:4" ht="15" customHeight="1" x14ac:dyDescent="0.2">
      <c r="B6331" s="19">
        <v>72625</v>
      </c>
      <c r="C6331" s="8" t="s">
        <v>763</v>
      </c>
      <c r="D6331" s="8" t="s">
        <v>90</v>
      </c>
    </row>
    <row r="6332" spans="2:4" ht="15" customHeight="1" x14ac:dyDescent="0.2">
      <c r="B6332" s="19">
        <v>72626</v>
      </c>
      <c r="C6332" s="8" t="s">
        <v>1530</v>
      </c>
      <c r="D6332" s="8" t="s">
        <v>2</v>
      </c>
    </row>
    <row r="6333" spans="2:4" ht="15" customHeight="1" x14ac:dyDescent="0.2">
      <c r="B6333" s="19">
        <v>72630</v>
      </c>
      <c r="C6333" s="8" t="s">
        <v>3546</v>
      </c>
      <c r="D6333" s="8" t="s">
        <v>19</v>
      </c>
    </row>
    <row r="6334" spans="2:4" ht="15" customHeight="1" x14ac:dyDescent="0.2">
      <c r="B6334" s="19">
        <v>72649</v>
      </c>
      <c r="C6334" s="8" t="s">
        <v>2012</v>
      </c>
      <c r="D6334" s="8" t="s">
        <v>2</v>
      </c>
    </row>
    <row r="6335" spans="2:4" ht="15" customHeight="1" x14ac:dyDescent="0.2">
      <c r="B6335" s="19">
        <v>72651</v>
      </c>
      <c r="C6335" s="8" t="s">
        <v>7485</v>
      </c>
      <c r="D6335" s="8" t="s">
        <v>9795</v>
      </c>
    </row>
    <row r="6336" spans="2:4" ht="15" customHeight="1" x14ac:dyDescent="0.2">
      <c r="B6336" s="19">
        <v>72656</v>
      </c>
      <c r="C6336" s="8" t="s">
        <v>1519</v>
      </c>
      <c r="D6336" s="8" t="s">
        <v>1</v>
      </c>
    </row>
    <row r="6337" spans="2:4" ht="15" customHeight="1" x14ac:dyDescent="0.2">
      <c r="B6337" s="19">
        <v>72660</v>
      </c>
      <c r="C6337" s="8" t="s">
        <v>7730</v>
      </c>
      <c r="D6337" s="8" t="s">
        <v>9795</v>
      </c>
    </row>
    <row r="6338" spans="2:4" ht="15" customHeight="1" x14ac:dyDescent="0.2">
      <c r="B6338" s="19">
        <v>72662</v>
      </c>
      <c r="C6338" s="8" t="s">
        <v>705</v>
      </c>
      <c r="D6338" s="8" t="s">
        <v>2</v>
      </c>
    </row>
    <row r="6339" spans="2:4" ht="15" customHeight="1" x14ac:dyDescent="0.2">
      <c r="B6339" s="19">
        <v>72663</v>
      </c>
      <c r="C6339" s="8" t="s">
        <v>7950</v>
      </c>
      <c r="D6339" s="8" t="s">
        <v>9795</v>
      </c>
    </row>
    <row r="6340" spans="2:4" ht="15" customHeight="1" x14ac:dyDescent="0.2">
      <c r="B6340" s="19">
        <v>72664</v>
      </c>
      <c r="C6340" s="8" t="s">
        <v>7861</v>
      </c>
      <c r="D6340" s="8" t="s">
        <v>9795</v>
      </c>
    </row>
    <row r="6341" spans="2:4" ht="15" customHeight="1" x14ac:dyDescent="0.2">
      <c r="B6341" s="19">
        <v>72665</v>
      </c>
      <c r="C6341" s="8" t="s">
        <v>7794</v>
      </c>
      <c r="D6341" s="8" t="s">
        <v>9795</v>
      </c>
    </row>
    <row r="6342" spans="2:4" ht="15" customHeight="1" x14ac:dyDescent="0.2">
      <c r="B6342" s="19">
        <v>72666</v>
      </c>
      <c r="C6342" s="8" t="s">
        <v>7781</v>
      </c>
      <c r="D6342" s="8" t="s">
        <v>9795</v>
      </c>
    </row>
    <row r="6343" spans="2:4" ht="15" customHeight="1" x14ac:dyDescent="0.2">
      <c r="B6343" s="19">
        <v>72667</v>
      </c>
      <c r="C6343" s="8" t="s">
        <v>7835</v>
      </c>
      <c r="D6343" s="8" t="s">
        <v>9795</v>
      </c>
    </row>
    <row r="6344" spans="2:4" ht="15" customHeight="1" x14ac:dyDescent="0.2">
      <c r="B6344" s="19">
        <v>72668</v>
      </c>
      <c r="C6344" s="8" t="s">
        <v>7804</v>
      </c>
      <c r="D6344" s="8" t="s">
        <v>9795</v>
      </c>
    </row>
    <row r="6345" spans="2:4" ht="15" customHeight="1" x14ac:dyDescent="0.2">
      <c r="B6345" s="19">
        <v>72669</v>
      </c>
      <c r="C6345" s="8" t="s">
        <v>7304</v>
      </c>
      <c r="D6345" s="8" t="s">
        <v>9795</v>
      </c>
    </row>
    <row r="6346" spans="2:4" ht="15" customHeight="1" x14ac:dyDescent="0.2">
      <c r="B6346" s="19">
        <v>72670</v>
      </c>
      <c r="C6346" s="8" t="s">
        <v>7221</v>
      </c>
      <c r="D6346" s="8" t="s">
        <v>9795</v>
      </c>
    </row>
    <row r="6347" spans="2:4" ht="15" customHeight="1" x14ac:dyDescent="0.2">
      <c r="B6347" s="19">
        <v>72671</v>
      </c>
      <c r="C6347" s="8" t="s">
        <v>7241</v>
      </c>
      <c r="D6347" s="8" t="s">
        <v>9795</v>
      </c>
    </row>
    <row r="6348" spans="2:4" ht="15" customHeight="1" x14ac:dyDescent="0.2">
      <c r="B6348" s="19">
        <v>72672</v>
      </c>
      <c r="C6348" s="8" t="s">
        <v>7365</v>
      </c>
      <c r="D6348" s="8" t="s">
        <v>9795</v>
      </c>
    </row>
    <row r="6349" spans="2:4" ht="15" customHeight="1" x14ac:dyDescent="0.2">
      <c r="B6349" s="19">
        <v>72673</v>
      </c>
      <c r="C6349" s="8" t="s">
        <v>7293</v>
      </c>
      <c r="D6349" s="8" t="s">
        <v>9795</v>
      </c>
    </row>
    <row r="6350" spans="2:4" ht="15" customHeight="1" x14ac:dyDescent="0.2">
      <c r="B6350" s="19">
        <v>72674</v>
      </c>
      <c r="C6350" s="8" t="s">
        <v>7331</v>
      </c>
      <c r="D6350" s="8" t="s">
        <v>9795</v>
      </c>
    </row>
    <row r="6351" spans="2:4" ht="15" customHeight="1" x14ac:dyDescent="0.2">
      <c r="B6351" s="19">
        <v>72675</v>
      </c>
      <c r="C6351" s="8" t="s">
        <v>7238</v>
      </c>
      <c r="D6351" s="8" t="s">
        <v>9795</v>
      </c>
    </row>
    <row r="6352" spans="2:4" ht="15" customHeight="1" x14ac:dyDescent="0.2">
      <c r="B6352" s="19">
        <v>72676</v>
      </c>
      <c r="C6352" s="8" t="s">
        <v>7264</v>
      </c>
      <c r="D6352" s="8" t="s">
        <v>9795</v>
      </c>
    </row>
    <row r="6353" spans="2:4" ht="15" customHeight="1" x14ac:dyDescent="0.2">
      <c r="B6353" s="19">
        <v>72677</v>
      </c>
      <c r="C6353" s="8" t="s">
        <v>7197</v>
      </c>
      <c r="D6353" s="8" t="s">
        <v>9795</v>
      </c>
    </row>
    <row r="6354" spans="2:4" ht="15" customHeight="1" x14ac:dyDescent="0.2">
      <c r="B6354" s="19">
        <v>72678</v>
      </c>
      <c r="C6354" s="8" t="s">
        <v>7211</v>
      </c>
      <c r="D6354" s="8" t="s">
        <v>9795</v>
      </c>
    </row>
    <row r="6355" spans="2:4" ht="15" customHeight="1" x14ac:dyDescent="0.2">
      <c r="B6355" s="19">
        <v>72679</v>
      </c>
      <c r="C6355" s="8" t="s">
        <v>7398</v>
      </c>
      <c r="D6355" s="8" t="s">
        <v>9795</v>
      </c>
    </row>
    <row r="6356" spans="2:4" ht="15" customHeight="1" x14ac:dyDescent="0.2">
      <c r="B6356" s="19">
        <v>72680</v>
      </c>
      <c r="C6356" s="8" t="s">
        <v>7283</v>
      </c>
      <c r="D6356" s="8" t="s">
        <v>9795</v>
      </c>
    </row>
    <row r="6357" spans="2:4" ht="15" customHeight="1" x14ac:dyDescent="0.2">
      <c r="B6357" s="19">
        <v>72681</v>
      </c>
      <c r="C6357" s="8" t="s">
        <v>7251</v>
      </c>
      <c r="D6357" s="8" t="s">
        <v>9795</v>
      </c>
    </row>
    <row r="6358" spans="2:4" ht="15" customHeight="1" x14ac:dyDescent="0.2">
      <c r="B6358" s="19">
        <v>72682</v>
      </c>
      <c r="C6358" s="8" t="s">
        <v>7403</v>
      </c>
      <c r="D6358" s="8" t="s">
        <v>9795</v>
      </c>
    </row>
    <row r="6359" spans="2:4" ht="15" customHeight="1" x14ac:dyDescent="0.2">
      <c r="B6359" s="19">
        <v>72683</v>
      </c>
      <c r="C6359" s="8" t="s">
        <v>7340</v>
      </c>
      <c r="D6359" s="8" t="s">
        <v>9795</v>
      </c>
    </row>
    <row r="6360" spans="2:4" ht="15" customHeight="1" x14ac:dyDescent="0.2">
      <c r="B6360" s="19">
        <v>72684</v>
      </c>
      <c r="C6360" s="8" t="s">
        <v>7183</v>
      </c>
      <c r="D6360" s="8" t="s">
        <v>9795</v>
      </c>
    </row>
    <row r="6361" spans="2:4" ht="15" customHeight="1" x14ac:dyDescent="0.2">
      <c r="B6361" s="19">
        <v>72685</v>
      </c>
      <c r="C6361" s="8" t="s">
        <v>7394</v>
      </c>
      <c r="D6361" s="8" t="s">
        <v>9795</v>
      </c>
    </row>
    <row r="6362" spans="2:4" ht="15" customHeight="1" x14ac:dyDescent="0.2">
      <c r="B6362" s="19">
        <v>72686</v>
      </c>
      <c r="C6362" s="8" t="s">
        <v>7325</v>
      </c>
      <c r="D6362" s="8" t="s">
        <v>9795</v>
      </c>
    </row>
    <row r="6363" spans="2:4" ht="15" customHeight="1" x14ac:dyDescent="0.2">
      <c r="B6363" s="19">
        <v>72687</v>
      </c>
      <c r="C6363" s="8" t="s">
        <v>7405</v>
      </c>
      <c r="D6363" s="8" t="s">
        <v>9795</v>
      </c>
    </row>
    <row r="6364" spans="2:4" ht="15" customHeight="1" x14ac:dyDescent="0.2">
      <c r="B6364" s="19">
        <v>72688</v>
      </c>
      <c r="C6364" s="8" t="s">
        <v>7415</v>
      </c>
      <c r="D6364" s="8" t="s">
        <v>9795</v>
      </c>
    </row>
    <row r="6365" spans="2:4" ht="15" customHeight="1" x14ac:dyDescent="0.2">
      <c r="B6365" s="19">
        <v>72689</v>
      </c>
      <c r="C6365" s="8" t="s">
        <v>7286</v>
      </c>
      <c r="D6365" s="8" t="s">
        <v>9795</v>
      </c>
    </row>
    <row r="6366" spans="2:4" ht="15" customHeight="1" x14ac:dyDescent="0.2">
      <c r="B6366" s="19">
        <v>72690</v>
      </c>
      <c r="C6366" s="8" t="s">
        <v>7264</v>
      </c>
      <c r="D6366" s="8" t="s">
        <v>9795</v>
      </c>
    </row>
    <row r="6367" spans="2:4" ht="15" customHeight="1" x14ac:dyDescent="0.2">
      <c r="B6367" s="19">
        <v>72734</v>
      </c>
      <c r="C6367" s="8" t="s">
        <v>1506</v>
      </c>
      <c r="D6367" s="8" t="s">
        <v>3</v>
      </c>
    </row>
    <row r="6368" spans="2:4" ht="15" customHeight="1" x14ac:dyDescent="0.2">
      <c r="B6368" s="19">
        <v>72738</v>
      </c>
      <c r="C6368" s="8" t="s">
        <v>1569</v>
      </c>
      <c r="D6368" s="8" t="s">
        <v>3</v>
      </c>
    </row>
    <row r="6369" spans="2:4" ht="15" customHeight="1" x14ac:dyDescent="0.2">
      <c r="B6369" s="19">
        <v>72739</v>
      </c>
      <c r="C6369" s="8" t="s">
        <v>2354</v>
      </c>
      <c r="D6369" s="8" t="s">
        <v>3</v>
      </c>
    </row>
    <row r="6370" spans="2:4" ht="15" customHeight="1" x14ac:dyDescent="0.2">
      <c r="B6370" s="19">
        <v>72785</v>
      </c>
      <c r="C6370" s="8" t="s">
        <v>8201</v>
      </c>
      <c r="D6370" s="8" t="s">
        <v>9795</v>
      </c>
    </row>
    <row r="6371" spans="2:4" ht="15" customHeight="1" x14ac:dyDescent="0.2">
      <c r="B6371" s="19">
        <v>72786</v>
      </c>
      <c r="C6371" s="8" t="s">
        <v>8067</v>
      </c>
      <c r="D6371" s="8" t="s">
        <v>9795</v>
      </c>
    </row>
    <row r="6372" spans="2:4" ht="15" customHeight="1" x14ac:dyDescent="0.2">
      <c r="B6372" s="19">
        <v>72787</v>
      </c>
      <c r="C6372" s="8" t="s">
        <v>8189</v>
      </c>
      <c r="D6372" s="8" t="s">
        <v>9795</v>
      </c>
    </row>
    <row r="6373" spans="2:4" ht="15" customHeight="1" x14ac:dyDescent="0.2">
      <c r="B6373" s="19">
        <v>72789</v>
      </c>
      <c r="C6373" s="8" t="s">
        <v>8202</v>
      </c>
      <c r="D6373" s="8" t="s">
        <v>9795</v>
      </c>
    </row>
    <row r="6374" spans="2:4" ht="15" customHeight="1" x14ac:dyDescent="0.2">
      <c r="B6374" s="19">
        <v>72790</v>
      </c>
      <c r="C6374" s="8" t="s">
        <v>8192</v>
      </c>
      <c r="D6374" s="8" t="s">
        <v>9795</v>
      </c>
    </row>
    <row r="6375" spans="2:4" ht="15" customHeight="1" x14ac:dyDescent="0.2">
      <c r="B6375" s="19">
        <v>72791</v>
      </c>
      <c r="C6375" s="8" t="s">
        <v>8187</v>
      </c>
      <c r="D6375" s="8" t="s">
        <v>9795</v>
      </c>
    </row>
    <row r="6376" spans="2:4" ht="15" customHeight="1" x14ac:dyDescent="0.2">
      <c r="B6376" s="19">
        <v>72792</v>
      </c>
      <c r="C6376" s="8" t="s">
        <v>8188</v>
      </c>
      <c r="D6376" s="8" t="s">
        <v>9795</v>
      </c>
    </row>
    <row r="6377" spans="2:4" ht="15" customHeight="1" x14ac:dyDescent="0.2">
      <c r="B6377" s="19">
        <v>72793</v>
      </c>
      <c r="C6377" s="8" t="s">
        <v>1839</v>
      </c>
      <c r="D6377" s="8" t="s">
        <v>19</v>
      </c>
    </row>
    <row r="6378" spans="2:4" ht="15" customHeight="1" x14ac:dyDescent="0.2">
      <c r="B6378" s="19">
        <v>72794</v>
      </c>
      <c r="C6378" s="8" t="s">
        <v>8186</v>
      </c>
      <c r="D6378" s="8" t="s">
        <v>9795</v>
      </c>
    </row>
    <row r="6379" spans="2:4" ht="15" customHeight="1" x14ac:dyDescent="0.2">
      <c r="B6379" s="19">
        <v>72795</v>
      </c>
      <c r="C6379" s="8" t="s">
        <v>7604</v>
      </c>
      <c r="D6379" s="8" t="s">
        <v>9795</v>
      </c>
    </row>
    <row r="6380" spans="2:4" ht="15" customHeight="1" x14ac:dyDescent="0.2">
      <c r="B6380" s="19">
        <v>72796</v>
      </c>
      <c r="C6380" s="8" t="s">
        <v>1757</v>
      </c>
      <c r="D6380" s="8" t="s">
        <v>1</v>
      </c>
    </row>
    <row r="6381" spans="2:4" ht="15" customHeight="1" x14ac:dyDescent="0.2">
      <c r="B6381" s="19">
        <v>72797</v>
      </c>
      <c r="C6381" s="8" t="s">
        <v>2184</v>
      </c>
      <c r="D6381" s="8" t="s">
        <v>3</v>
      </c>
    </row>
    <row r="6382" spans="2:4" ht="15" customHeight="1" x14ac:dyDescent="0.2">
      <c r="B6382" s="19">
        <v>72798</v>
      </c>
      <c r="C6382" s="8" t="s">
        <v>1317</v>
      </c>
      <c r="D6382" s="8" t="s">
        <v>3</v>
      </c>
    </row>
    <row r="6383" spans="2:4" ht="15" customHeight="1" x14ac:dyDescent="0.2">
      <c r="B6383" s="19">
        <v>72799</v>
      </c>
      <c r="C6383" s="8" t="s">
        <v>2901</v>
      </c>
      <c r="D6383" s="8" t="s">
        <v>3</v>
      </c>
    </row>
    <row r="6384" spans="2:4" ht="15" customHeight="1" x14ac:dyDescent="0.2">
      <c r="B6384" s="19">
        <v>72800</v>
      </c>
      <c r="C6384" s="8" t="s">
        <v>2237</v>
      </c>
      <c r="D6384" s="8" t="s">
        <v>3</v>
      </c>
    </row>
    <row r="6385" spans="2:4" ht="15" customHeight="1" x14ac:dyDescent="0.2">
      <c r="B6385" s="19">
        <v>72801</v>
      </c>
      <c r="C6385" s="8" t="s">
        <v>7629</v>
      </c>
      <c r="D6385" s="8" t="s">
        <v>9795</v>
      </c>
    </row>
    <row r="6386" spans="2:4" ht="15" customHeight="1" x14ac:dyDescent="0.2">
      <c r="B6386" s="19">
        <v>72802</v>
      </c>
      <c r="C6386" s="8" t="s">
        <v>2829</v>
      </c>
      <c r="D6386" s="8" t="s">
        <v>2</v>
      </c>
    </row>
    <row r="6387" spans="2:4" ht="15" customHeight="1" x14ac:dyDescent="0.2">
      <c r="B6387" s="19">
        <v>72803</v>
      </c>
      <c r="C6387" s="8" t="s">
        <v>8007</v>
      </c>
      <c r="D6387" s="8" t="s">
        <v>9795</v>
      </c>
    </row>
    <row r="6388" spans="2:4" ht="15" customHeight="1" x14ac:dyDescent="0.2">
      <c r="B6388" s="19">
        <v>72804</v>
      </c>
      <c r="C6388" s="8" t="s">
        <v>7588</v>
      </c>
      <c r="D6388" s="8" t="s">
        <v>9795</v>
      </c>
    </row>
    <row r="6389" spans="2:4" ht="15" customHeight="1" x14ac:dyDescent="0.2">
      <c r="B6389" s="19">
        <v>72805</v>
      </c>
      <c r="C6389" s="8" t="s">
        <v>7561</v>
      </c>
      <c r="D6389" s="8" t="s">
        <v>9795</v>
      </c>
    </row>
    <row r="6390" spans="2:4" ht="15" customHeight="1" x14ac:dyDescent="0.2">
      <c r="B6390" s="19">
        <v>72806</v>
      </c>
      <c r="C6390" s="8" t="s">
        <v>7444</v>
      </c>
      <c r="D6390" s="8" t="s">
        <v>9795</v>
      </c>
    </row>
    <row r="6391" spans="2:4" ht="15" customHeight="1" x14ac:dyDescent="0.2">
      <c r="B6391" s="19">
        <v>72807</v>
      </c>
      <c r="C6391" s="8" t="s">
        <v>7406</v>
      </c>
      <c r="D6391" s="8" t="s">
        <v>9795</v>
      </c>
    </row>
    <row r="6392" spans="2:4" ht="15" customHeight="1" x14ac:dyDescent="0.2">
      <c r="B6392" s="19">
        <v>72808</v>
      </c>
      <c r="C6392" s="8" t="s">
        <v>7048</v>
      </c>
      <c r="D6392" s="8" t="s">
        <v>9795</v>
      </c>
    </row>
    <row r="6393" spans="2:4" ht="15" customHeight="1" x14ac:dyDescent="0.2">
      <c r="B6393" s="19">
        <v>72818</v>
      </c>
      <c r="C6393" s="8" t="s">
        <v>8091</v>
      </c>
      <c r="D6393" s="8" t="s">
        <v>9795</v>
      </c>
    </row>
    <row r="6394" spans="2:4" ht="15" customHeight="1" x14ac:dyDescent="0.2">
      <c r="B6394" s="19">
        <v>72819</v>
      </c>
      <c r="C6394" s="8" t="s">
        <v>7944</v>
      </c>
      <c r="D6394" s="8" t="s">
        <v>9795</v>
      </c>
    </row>
    <row r="6395" spans="2:4" ht="15" customHeight="1" x14ac:dyDescent="0.2">
      <c r="B6395" s="19">
        <v>72830</v>
      </c>
      <c r="C6395" s="8" t="s">
        <v>3117</v>
      </c>
      <c r="D6395" s="8" t="s">
        <v>2</v>
      </c>
    </row>
    <row r="6396" spans="2:4" ht="15" customHeight="1" x14ac:dyDescent="0.2">
      <c r="B6396" s="19">
        <v>72831</v>
      </c>
      <c r="C6396" s="8" t="s">
        <v>2595</v>
      </c>
      <c r="D6396" s="8" t="s">
        <v>2</v>
      </c>
    </row>
    <row r="6397" spans="2:4" ht="15" customHeight="1" x14ac:dyDescent="0.2">
      <c r="B6397" s="19">
        <v>72832</v>
      </c>
      <c r="C6397" s="8" t="s">
        <v>8060</v>
      </c>
      <c r="D6397" s="8" t="s">
        <v>9795</v>
      </c>
    </row>
    <row r="6398" spans="2:4" ht="15" customHeight="1" x14ac:dyDescent="0.2">
      <c r="B6398" s="19">
        <v>72833</v>
      </c>
      <c r="C6398" s="8" t="s">
        <v>1564</v>
      </c>
      <c r="D6398" s="8" t="s">
        <v>2</v>
      </c>
    </row>
    <row r="6399" spans="2:4" ht="15" customHeight="1" x14ac:dyDescent="0.2">
      <c r="B6399" s="19">
        <v>72834</v>
      </c>
      <c r="C6399" s="8" t="s">
        <v>2713</v>
      </c>
      <c r="D6399" s="8" t="s">
        <v>2</v>
      </c>
    </row>
    <row r="6400" spans="2:4" ht="15" customHeight="1" x14ac:dyDescent="0.2">
      <c r="B6400" s="19">
        <v>72835</v>
      </c>
      <c r="C6400" s="8" t="s">
        <v>1718</v>
      </c>
      <c r="D6400" s="8" t="s">
        <v>2</v>
      </c>
    </row>
    <row r="6401" spans="2:4" ht="15" customHeight="1" x14ac:dyDescent="0.2">
      <c r="B6401" s="19">
        <v>72837</v>
      </c>
      <c r="C6401" s="8" t="s">
        <v>8139</v>
      </c>
      <c r="D6401" s="8" t="s">
        <v>9795</v>
      </c>
    </row>
    <row r="6402" spans="2:4" ht="15" customHeight="1" x14ac:dyDescent="0.2">
      <c r="B6402" s="19">
        <v>72838</v>
      </c>
      <c r="C6402" s="8" t="s">
        <v>8131</v>
      </c>
      <c r="D6402" s="8" t="s">
        <v>9795</v>
      </c>
    </row>
    <row r="6403" spans="2:4" ht="15" customHeight="1" x14ac:dyDescent="0.2">
      <c r="B6403" s="19">
        <v>72839</v>
      </c>
      <c r="C6403" s="8" t="s">
        <v>8126</v>
      </c>
      <c r="D6403" s="8" t="s">
        <v>9795</v>
      </c>
    </row>
    <row r="6404" spans="2:4" ht="15" customHeight="1" x14ac:dyDescent="0.2">
      <c r="B6404" s="19">
        <v>72850</v>
      </c>
      <c r="C6404" s="8" t="s">
        <v>2619</v>
      </c>
      <c r="D6404" s="8" t="s">
        <v>3</v>
      </c>
    </row>
    <row r="6405" spans="2:4" ht="15" customHeight="1" x14ac:dyDescent="0.2">
      <c r="B6405" s="19">
        <v>72855</v>
      </c>
      <c r="C6405" s="8" t="s">
        <v>1905</v>
      </c>
      <c r="D6405" s="8" t="s">
        <v>2</v>
      </c>
    </row>
    <row r="6406" spans="2:4" ht="15" customHeight="1" x14ac:dyDescent="0.2">
      <c r="B6406" s="19">
        <v>72861</v>
      </c>
      <c r="C6406" s="8" t="s">
        <v>7842</v>
      </c>
      <c r="D6406" s="8" t="s">
        <v>9795</v>
      </c>
    </row>
    <row r="6407" spans="2:4" ht="15" customHeight="1" x14ac:dyDescent="0.2">
      <c r="B6407" s="19">
        <v>72862</v>
      </c>
      <c r="C6407" s="8" t="s">
        <v>7806</v>
      </c>
      <c r="D6407" s="8" t="s">
        <v>9795</v>
      </c>
    </row>
    <row r="6408" spans="2:4" ht="15" customHeight="1" x14ac:dyDescent="0.2">
      <c r="B6408" s="19">
        <v>72867</v>
      </c>
      <c r="C6408" s="8" t="s">
        <v>7585</v>
      </c>
      <c r="D6408" s="8" t="s">
        <v>9795</v>
      </c>
    </row>
    <row r="6409" spans="2:4" ht="15" customHeight="1" x14ac:dyDescent="0.2">
      <c r="B6409" s="19">
        <v>72868</v>
      </c>
      <c r="C6409" s="8" t="s">
        <v>7605</v>
      </c>
      <c r="D6409" s="8" t="s">
        <v>9795</v>
      </c>
    </row>
    <row r="6410" spans="2:4" ht="15" customHeight="1" x14ac:dyDescent="0.2">
      <c r="B6410" s="19">
        <v>72869</v>
      </c>
      <c r="C6410" s="8" t="s">
        <v>8044</v>
      </c>
      <c r="D6410" s="8" t="s">
        <v>9795</v>
      </c>
    </row>
    <row r="6411" spans="2:4" ht="15" customHeight="1" x14ac:dyDescent="0.2">
      <c r="B6411" s="19">
        <v>72871</v>
      </c>
      <c r="C6411" s="8" t="s">
        <v>7779</v>
      </c>
      <c r="D6411" s="8" t="s">
        <v>9795</v>
      </c>
    </row>
    <row r="6412" spans="2:4" ht="15" customHeight="1" x14ac:dyDescent="0.2">
      <c r="B6412" s="19">
        <v>72872</v>
      </c>
      <c r="C6412" s="8" t="s">
        <v>7497</v>
      </c>
      <c r="D6412" s="8" t="s">
        <v>9795</v>
      </c>
    </row>
    <row r="6413" spans="2:4" ht="15" customHeight="1" x14ac:dyDescent="0.2">
      <c r="B6413" s="19">
        <v>72873</v>
      </c>
      <c r="C6413" s="8" t="s">
        <v>8054</v>
      </c>
      <c r="D6413" s="8" t="s">
        <v>9795</v>
      </c>
    </row>
    <row r="6414" spans="2:4" ht="15" customHeight="1" x14ac:dyDescent="0.2">
      <c r="B6414" s="19">
        <v>72874</v>
      </c>
      <c r="C6414" s="8" t="s">
        <v>7555</v>
      </c>
      <c r="D6414" s="8" t="s">
        <v>9795</v>
      </c>
    </row>
    <row r="6415" spans="2:4" ht="15" customHeight="1" x14ac:dyDescent="0.2">
      <c r="B6415" s="19">
        <v>72875</v>
      </c>
      <c r="C6415" s="8" t="s">
        <v>7841</v>
      </c>
      <c r="D6415" s="8" t="s">
        <v>9795</v>
      </c>
    </row>
    <row r="6416" spans="2:4" ht="15" customHeight="1" x14ac:dyDescent="0.2">
      <c r="B6416" s="19">
        <v>72876</v>
      </c>
      <c r="C6416" s="8" t="s">
        <v>7929</v>
      </c>
      <c r="D6416" s="8" t="s">
        <v>9795</v>
      </c>
    </row>
    <row r="6417" spans="2:4" ht="15" customHeight="1" x14ac:dyDescent="0.2">
      <c r="B6417" s="19">
        <v>72877</v>
      </c>
      <c r="C6417" s="8" t="s">
        <v>7616</v>
      </c>
      <c r="D6417" s="8" t="s">
        <v>9795</v>
      </c>
    </row>
    <row r="6418" spans="2:4" ht="15" customHeight="1" x14ac:dyDescent="0.2">
      <c r="B6418" s="19">
        <v>72878</v>
      </c>
      <c r="C6418" s="8" t="s">
        <v>7895</v>
      </c>
      <c r="D6418" s="8" t="s">
        <v>9795</v>
      </c>
    </row>
    <row r="6419" spans="2:4" ht="15" customHeight="1" x14ac:dyDescent="0.2">
      <c r="B6419" s="19">
        <v>72894</v>
      </c>
      <c r="C6419" s="8" t="s">
        <v>1980</v>
      </c>
      <c r="D6419" s="8" t="s">
        <v>25</v>
      </c>
    </row>
    <row r="6420" spans="2:4" ht="15" customHeight="1" x14ac:dyDescent="0.2">
      <c r="B6420" s="19">
        <v>72899</v>
      </c>
      <c r="C6420" s="8" t="s">
        <v>7491</v>
      </c>
      <c r="D6420" s="8" t="s">
        <v>9795</v>
      </c>
    </row>
    <row r="6421" spans="2:4" ht="15" customHeight="1" x14ac:dyDescent="0.2">
      <c r="B6421" s="19">
        <v>72932</v>
      </c>
      <c r="C6421" s="8" t="s">
        <v>2981</v>
      </c>
      <c r="D6421" s="8" t="s">
        <v>1</v>
      </c>
    </row>
    <row r="6422" spans="2:4" ht="15" customHeight="1" x14ac:dyDescent="0.2">
      <c r="B6422" s="19">
        <v>72933</v>
      </c>
      <c r="C6422" s="8" t="s">
        <v>271</v>
      </c>
      <c r="D6422" s="8" t="s">
        <v>1</v>
      </c>
    </row>
    <row r="6423" spans="2:4" ht="15" customHeight="1" x14ac:dyDescent="0.2">
      <c r="B6423" s="19">
        <v>72952</v>
      </c>
      <c r="C6423" s="8" t="s">
        <v>7263</v>
      </c>
      <c r="D6423" s="8" t="s">
        <v>9795</v>
      </c>
    </row>
    <row r="6424" spans="2:4" ht="15" customHeight="1" x14ac:dyDescent="0.2">
      <c r="B6424" s="19">
        <v>73093</v>
      </c>
      <c r="C6424" s="8" t="s">
        <v>1566</v>
      </c>
      <c r="D6424" s="8" t="s">
        <v>2</v>
      </c>
    </row>
    <row r="6425" spans="2:4" ht="15" customHeight="1" x14ac:dyDescent="0.2">
      <c r="B6425" s="19">
        <v>73115</v>
      </c>
      <c r="C6425" s="8" t="s">
        <v>7337</v>
      </c>
      <c r="D6425" s="8" t="s">
        <v>9795</v>
      </c>
    </row>
    <row r="6426" spans="2:4" ht="15" customHeight="1" x14ac:dyDescent="0.2">
      <c r="B6426" s="19">
        <v>73116</v>
      </c>
      <c r="C6426" s="8" t="s">
        <v>7419</v>
      </c>
      <c r="D6426" s="8" t="s">
        <v>9795</v>
      </c>
    </row>
    <row r="6427" spans="2:4" ht="15" customHeight="1" x14ac:dyDescent="0.2">
      <c r="B6427" s="19">
        <v>73117</v>
      </c>
      <c r="C6427" s="8" t="s">
        <v>7457</v>
      </c>
      <c r="D6427" s="8" t="s">
        <v>9795</v>
      </c>
    </row>
    <row r="6428" spans="2:4" ht="15" customHeight="1" x14ac:dyDescent="0.2">
      <c r="B6428" s="19">
        <v>73118</v>
      </c>
      <c r="C6428" s="8" t="s">
        <v>7467</v>
      </c>
      <c r="D6428" s="8" t="s">
        <v>9795</v>
      </c>
    </row>
    <row r="6429" spans="2:4" ht="15" customHeight="1" x14ac:dyDescent="0.2">
      <c r="B6429" s="19">
        <v>73119</v>
      </c>
      <c r="C6429" s="8" t="s">
        <v>7203</v>
      </c>
      <c r="D6429" s="8" t="s">
        <v>9795</v>
      </c>
    </row>
    <row r="6430" spans="2:4" ht="15" customHeight="1" x14ac:dyDescent="0.2">
      <c r="B6430" s="19">
        <v>73120</v>
      </c>
      <c r="C6430" s="8" t="s">
        <v>7242</v>
      </c>
      <c r="D6430" s="8" t="s">
        <v>9795</v>
      </c>
    </row>
    <row r="6431" spans="2:4" ht="15" customHeight="1" x14ac:dyDescent="0.2">
      <c r="B6431" s="19">
        <v>73121</v>
      </c>
      <c r="C6431" s="8" t="s">
        <v>7407</v>
      </c>
      <c r="D6431" s="8" t="s">
        <v>9795</v>
      </c>
    </row>
    <row r="6432" spans="2:4" ht="15" customHeight="1" x14ac:dyDescent="0.2">
      <c r="B6432" s="19">
        <v>73122</v>
      </c>
      <c r="C6432" s="8" t="s">
        <v>7275</v>
      </c>
      <c r="D6432" s="8" t="s">
        <v>9795</v>
      </c>
    </row>
    <row r="6433" spans="2:4" ht="15" customHeight="1" x14ac:dyDescent="0.2">
      <c r="B6433" s="19">
        <v>73123</v>
      </c>
      <c r="C6433" s="8" t="s">
        <v>7448</v>
      </c>
      <c r="D6433" s="8" t="s">
        <v>9795</v>
      </c>
    </row>
    <row r="6434" spans="2:4" ht="15" customHeight="1" x14ac:dyDescent="0.2">
      <c r="B6434" s="19">
        <v>73124</v>
      </c>
      <c r="C6434" s="8" t="s">
        <v>7393</v>
      </c>
      <c r="D6434" s="8" t="s">
        <v>9795</v>
      </c>
    </row>
    <row r="6435" spans="2:4" ht="15" customHeight="1" x14ac:dyDescent="0.2">
      <c r="B6435" s="19">
        <v>73125</v>
      </c>
      <c r="C6435" s="8" t="s">
        <v>7355</v>
      </c>
      <c r="D6435" s="8" t="s">
        <v>9795</v>
      </c>
    </row>
    <row r="6436" spans="2:4" ht="15" customHeight="1" x14ac:dyDescent="0.2">
      <c r="B6436" s="19">
        <v>73126</v>
      </c>
      <c r="C6436" s="8" t="s">
        <v>7232</v>
      </c>
      <c r="D6436" s="8" t="s">
        <v>9795</v>
      </c>
    </row>
    <row r="6437" spans="2:4" ht="15" customHeight="1" x14ac:dyDescent="0.2">
      <c r="B6437" s="19">
        <v>73127</v>
      </c>
      <c r="C6437" s="8" t="s">
        <v>7381</v>
      </c>
      <c r="D6437" s="8" t="s">
        <v>9795</v>
      </c>
    </row>
    <row r="6438" spans="2:4" ht="15" customHeight="1" x14ac:dyDescent="0.2">
      <c r="B6438" s="19">
        <v>73131</v>
      </c>
      <c r="C6438" s="8" t="s">
        <v>8069</v>
      </c>
      <c r="D6438" s="8" t="s">
        <v>9795</v>
      </c>
    </row>
    <row r="6439" spans="2:4" ht="15" customHeight="1" x14ac:dyDescent="0.2">
      <c r="B6439" s="19">
        <v>73143</v>
      </c>
      <c r="C6439" s="8" t="s">
        <v>2086</v>
      </c>
      <c r="D6439" s="8" t="s">
        <v>3</v>
      </c>
    </row>
    <row r="6440" spans="2:4" ht="15" customHeight="1" x14ac:dyDescent="0.2">
      <c r="B6440" s="19">
        <v>73155</v>
      </c>
      <c r="C6440" s="8" t="s">
        <v>2841</v>
      </c>
      <c r="D6440" s="8" t="s">
        <v>19</v>
      </c>
    </row>
    <row r="6441" spans="2:4" ht="15" customHeight="1" x14ac:dyDescent="0.2">
      <c r="B6441" s="19">
        <v>73156</v>
      </c>
      <c r="C6441" s="8" t="s">
        <v>3213</v>
      </c>
      <c r="D6441" s="8" t="s">
        <v>3</v>
      </c>
    </row>
    <row r="6442" spans="2:4" ht="15" customHeight="1" x14ac:dyDescent="0.2">
      <c r="B6442" s="19">
        <v>73157</v>
      </c>
      <c r="C6442" s="8" t="s">
        <v>3179</v>
      </c>
      <c r="D6442" s="8" t="s">
        <v>1</v>
      </c>
    </row>
    <row r="6443" spans="2:4" ht="15" customHeight="1" x14ac:dyDescent="0.2">
      <c r="B6443" s="19">
        <v>73169</v>
      </c>
      <c r="C6443" s="8" t="s">
        <v>7516</v>
      </c>
      <c r="D6443" s="8" t="s">
        <v>9795</v>
      </c>
    </row>
    <row r="6444" spans="2:4" ht="15" customHeight="1" x14ac:dyDescent="0.2">
      <c r="B6444" s="19">
        <v>73170</v>
      </c>
      <c r="C6444" s="8" t="s">
        <v>7594</v>
      </c>
      <c r="D6444" s="8" t="s">
        <v>9795</v>
      </c>
    </row>
    <row r="6445" spans="2:4" ht="15" customHeight="1" x14ac:dyDescent="0.2">
      <c r="B6445" s="19">
        <v>73171</v>
      </c>
      <c r="C6445" s="8" t="s">
        <v>7699</v>
      </c>
      <c r="D6445" s="8" t="s">
        <v>9795</v>
      </c>
    </row>
    <row r="6446" spans="2:4" ht="15" customHeight="1" x14ac:dyDescent="0.2">
      <c r="B6446" s="19">
        <v>73180</v>
      </c>
      <c r="C6446" s="8" t="s">
        <v>7870</v>
      </c>
      <c r="D6446" s="8" t="s">
        <v>9795</v>
      </c>
    </row>
    <row r="6447" spans="2:4" ht="15" customHeight="1" x14ac:dyDescent="0.2">
      <c r="B6447" s="19">
        <v>73201</v>
      </c>
      <c r="C6447" s="8" t="s">
        <v>3100</v>
      </c>
      <c r="D6447" s="8" t="s">
        <v>22</v>
      </c>
    </row>
    <row r="6448" spans="2:4" ht="15" customHeight="1" x14ac:dyDescent="0.2">
      <c r="B6448" s="19">
        <v>73212</v>
      </c>
      <c r="C6448" s="8" t="s">
        <v>8014</v>
      </c>
      <c r="D6448" s="8" t="s">
        <v>9795</v>
      </c>
    </row>
    <row r="6449" spans="2:4" ht="15" customHeight="1" x14ac:dyDescent="0.2">
      <c r="B6449" s="19">
        <v>73213</v>
      </c>
      <c r="C6449" s="8" t="s">
        <v>3024</v>
      </c>
      <c r="D6449" s="8" t="s">
        <v>22</v>
      </c>
    </row>
    <row r="6450" spans="2:4" ht="15" customHeight="1" x14ac:dyDescent="0.2">
      <c r="B6450" s="19">
        <v>73224</v>
      </c>
      <c r="C6450" s="8" t="s">
        <v>7726</v>
      </c>
      <c r="D6450" s="8" t="s">
        <v>9795</v>
      </c>
    </row>
    <row r="6451" spans="2:4" ht="15" customHeight="1" x14ac:dyDescent="0.2">
      <c r="B6451" s="19">
        <v>73225</v>
      </c>
      <c r="C6451" s="8" t="s">
        <v>3628</v>
      </c>
      <c r="D6451" s="8" t="s">
        <v>2</v>
      </c>
    </row>
    <row r="6452" spans="2:4" ht="15" customHeight="1" x14ac:dyDescent="0.2">
      <c r="B6452" s="19">
        <v>73226</v>
      </c>
      <c r="C6452" s="8" t="s">
        <v>3078</v>
      </c>
      <c r="D6452" s="8" t="s">
        <v>2</v>
      </c>
    </row>
    <row r="6453" spans="2:4" ht="15" customHeight="1" x14ac:dyDescent="0.2">
      <c r="B6453" s="19">
        <v>73227</v>
      </c>
      <c r="C6453" s="8" t="s">
        <v>1360</v>
      </c>
      <c r="D6453" s="8" t="s">
        <v>1</v>
      </c>
    </row>
    <row r="6454" spans="2:4" ht="15" customHeight="1" x14ac:dyDescent="0.2">
      <c r="B6454" s="19">
        <v>73228</v>
      </c>
      <c r="C6454" s="8" t="s">
        <v>1568</v>
      </c>
      <c r="D6454" s="8" t="s">
        <v>1</v>
      </c>
    </row>
    <row r="6455" spans="2:4" ht="15" customHeight="1" x14ac:dyDescent="0.2">
      <c r="B6455" s="19">
        <v>73230</v>
      </c>
      <c r="C6455" s="8" t="s">
        <v>2456</v>
      </c>
      <c r="D6455" s="8" t="s">
        <v>3</v>
      </c>
    </row>
    <row r="6456" spans="2:4" ht="15" customHeight="1" x14ac:dyDescent="0.2">
      <c r="B6456" s="19">
        <v>73233</v>
      </c>
      <c r="C6456" s="8" t="s">
        <v>3687</v>
      </c>
      <c r="D6456" s="8" t="s">
        <v>3</v>
      </c>
    </row>
    <row r="6457" spans="2:4" ht="15" customHeight="1" x14ac:dyDescent="0.2">
      <c r="B6457" s="19">
        <v>73257</v>
      </c>
      <c r="C6457" s="8" t="s">
        <v>8194</v>
      </c>
      <c r="D6457" s="8" t="s">
        <v>9795</v>
      </c>
    </row>
    <row r="6458" spans="2:4" ht="15" customHeight="1" x14ac:dyDescent="0.2">
      <c r="B6458" s="19">
        <v>73258</v>
      </c>
      <c r="C6458" s="8" t="s">
        <v>8196</v>
      </c>
      <c r="D6458" s="8" t="s">
        <v>9795</v>
      </c>
    </row>
    <row r="6459" spans="2:4" ht="15" customHeight="1" x14ac:dyDescent="0.2">
      <c r="B6459" s="19">
        <v>73272</v>
      </c>
      <c r="C6459" s="8" t="s">
        <v>2465</v>
      </c>
      <c r="D6459" s="8" t="s">
        <v>2</v>
      </c>
    </row>
    <row r="6460" spans="2:4" ht="15" customHeight="1" x14ac:dyDescent="0.2">
      <c r="B6460" s="19">
        <v>73276</v>
      </c>
      <c r="C6460" s="8" t="s">
        <v>2800</v>
      </c>
      <c r="D6460" s="8" t="s">
        <v>2</v>
      </c>
    </row>
    <row r="6461" spans="2:4" ht="15" customHeight="1" x14ac:dyDescent="0.2">
      <c r="B6461" s="19">
        <v>73277</v>
      </c>
      <c r="C6461" s="8" t="s">
        <v>2622</v>
      </c>
      <c r="D6461" s="8" t="s">
        <v>2</v>
      </c>
    </row>
    <row r="6462" spans="2:4" ht="15" customHeight="1" x14ac:dyDescent="0.2">
      <c r="B6462" s="19">
        <v>73278</v>
      </c>
      <c r="C6462" s="8" t="s">
        <v>1964</v>
      </c>
      <c r="D6462" s="8" t="s">
        <v>2</v>
      </c>
    </row>
    <row r="6463" spans="2:4" ht="15" customHeight="1" x14ac:dyDescent="0.2">
      <c r="B6463" s="19">
        <v>73279</v>
      </c>
      <c r="C6463" s="8" t="s">
        <v>972</v>
      </c>
      <c r="D6463" s="8" t="s">
        <v>2</v>
      </c>
    </row>
    <row r="6464" spans="2:4" ht="15" customHeight="1" x14ac:dyDescent="0.2">
      <c r="B6464" s="19">
        <v>73280</v>
      </c>
      <c r="C6464" s="8" t="s">
        <v>2327</v>
      </c>
      <c r="D6464" s="8" t="s">
        <v>2</v>
      </c>
    </row>
    <row r="6465" spans="2:4" ht="15" customHeight="1" x14ac:dyDescent="0.2">
      <c r="B6465" s="19">
        <v>73281</v>
      </c>
      <c r="C6465" s="8" t="s">
        <v>1576</v>
      </c>
      <c r="D6465" s="8" t="s">
        <v>2</v>
      </c>
    </row>
    <row r="6466" spans="2:4" ht="15" customHeight="1" x14ac:dyDescent="0.2">
      <c r="B6466" s="19">
        <v>73282</v>
      </c>
      <c r="C6466" s="8" t="s">
        <v>903</v>
      </c>
      <c r="D6466" s="8" t="s">
        <v>2</v>
      </c>
    </row>
    <row r="6467" spans="2:4" ht="15" customHeight="1" x14ac:dyDescent="0.2">
      <c r="B6467" s="19">
        <v>73290</v>
      </c>
      <c r="C6467" s="8" t="s">
        <v>8083</v>
      </c>
      <c r="D6467" s="8" t="s">
        <v>9795</v>
      </c>
    </row>
    <row r="6468" spans="2:4" ht="15" customHeight="1" x14ac:dyDescent="0.2">
      <c r="B6468" s="19">
        <v>73291</v>
      </c>
      <c r="C6468" s="8" t="s">
        <v>8137</v>
      </c>
      <c r="D6468" s="8" t="s">
        <v>9795</v>
      </c>
    </row>
    <row r="6469" spans="2:4" ht="15" customHeight="1" x14ac:dyDescent="0.2">
      <c r="B6469" s="19">
        <v>73292</v>
      </c>
      <c r="C6469" s="8" t="s">
        <v>7379</v>
      </c>
      <c r="D6469" s="8" t="s">
        <v>9795</v>
      </c>
    </row>
    <row r="6470" spans="2:4" ht="15" customHeight="1" x14ac:dyDescent="0.2">
      <c r="B6470" s="19">
        <v>73293</v>
      </c>
      <c r="C6470" s="8" t="s">
        <v>7411</v>
      </c>
      <c r="D6470" s="8" t="s">
        <v>9795</v>
      </c>
    </row>
    <row r="6471" spans="2:4" ht="15" customHeight="1" x14ac:dyDescent="0.2">
      <c r="B6471" s="19">
        <v>73294</v>
      </c>
      <c r="C6471" s="8" t="s">
        <v>7463</v>
      </c>
      <c r="D6471" s="8" t="s">
        <v>9795</v>
      </c>
    </row>
    <row r="6472" spans="2:4" ht="15" customHeight="1" x14ac:dyDescent="0.2">
      <c r="B6472" s="19">
        <v>73319</v>
      </c>
      <c r="C6472" s="8" t="s">
        <v>1604</v>
      </c>
      <c r="D6472" s="8" t="s">
        <v>22</v>
      </c>
    </row>
    <row r="6473" spans="2:4" ht="15" customHeight="1" x14ac:dyDescent="0.2">
      <c r="B6473" s="19">
        <v>73320</v>
      </c>
      <c r="C6473" s="8" t="s">
        <v>2586</v>
      </c>
      <c r="D6473" s="8" t="s">
        <v>22</v>
      </c>
    </row>
    <row r="6474" spans="2:4" ht="15" customHeight="1" x14ac:dyDescent="0.2">
      <c r="B6474" s="19">
        <v>73321</v>
      </c>
      <c r="C6474" s="8" t="s">
        <v>2952</v>
      </c>
      <c r="D6474" s="8" t="s">
        <v>22</v>
      </c>
    </row>
    <row r="6475" spans="2:4" ht="15" customHeight="1" x14ac:dyDescent="0.2">
      <c r="B6475" s="19">
        <v>73322</v>
      </c>
      <c r="C6475" s="8" t="s">
        <v>1970</v>
      </c>
      <c r="D6475" s="8" t="s">
        <v>22</v>
      </c>
    </row>
    <row r="6476" spans="2:4" ht="15" customHeight="1" x14ac:dyDescent="0.2">
      <c r="B6476" s="19">
        <v>73323</v>
      </c>
      <c r="C6476" s="8" t="s">
        <v>1553</v>
      </c>
      <c r="D6476" s="8" t="s">
        <v>22</v>
      </c>
    </row>
    <row r="6477" spans="2:4" ht="15" customHeight="1" x14ac:dyDescent="0.2">
      <c r="B6477" s="19">
        <v>73324</v>
      </c>
      <c r="C6477" s="8" t="s">
        <v>3208</v>
      </c>
      <c r="D6477" s="8" t="s">
        <v>22</v>
      </c>
    </row>
    <row r="6478" spans="2:4" ht="15" customHeight="1" x14ac:dyDescent="0.2">
      <c r="B6478" s="19">
        <v>73325</v>
      </c>
      <c r="C6478" s="8" t="s">
        <v>1514</v>
      </c>
      <c r="D6478" s="8" t="s">
        <v>22</v>
      </c>
    </row>
    <row r="6479" spans="2:4" ht="15" customHeight="1" x14ac:dyDescent="0.2">
      <c r="B6479" s="19">
        <v>73326</v>
      </c>
      <c r="C6479" s="8" t="s">
        <v>3380</v>
      </c>
      <c r="D6479" s="8" t="s">
        <v>22</v>
      </c>
    </row>
    <row r="6480" spans="2:4" ht="15" customHeight="1" x14ac:dyDescent="0.2">
      <c r="B6480" s="19">
        <v>73327</v>
      </c>
      <c r="C6480" s="8" t="s">
        <v>1929</v>
      </c>
      <c r="D6480" s="8" t="s">
        <v>22</v>
      </c>
    </row>
    <row r="6481" spans="2:4" ht="15" customHeight="1" x14ac:dyDescent="0.2">
      <c r="B6481" s="19">
        <v>73328</v>
      </c>
      <c r="C6481" s="8" t="s">
        <v>2686</v>
      </c>
      <c r="D6481" s="8" t="s">
        <v>22</v>
      </c>
    </row>
    <row r="6482" spans="2:4" ht="15" customHeight="1" x14ac:dyDescent="0.2">
      <c r="B6482" s="19">
        <v>73338</v>
      </c>
      <c r="C6482" s="8" t="s">
        <v>2771</v>
      </c>
      <c r="D6482" s="8" t="s">
        <v>25</v>
      </c>
    </row>
    <row r="6483" spans="2:4" ht="15" customHeight="1" x14ac:dyDescent="0.2">
      <c r="B6483" s="19">
        <v>73339</v>
      </c>
      <c r="C6483" s="8" t="s">
        <v>916</v>
      </c>
      <c r="D6483" s="8" t="s">
        <v>3</v>
      </c>
    </row>
    <row r="6484" spans="2:4" ht="15" customHeight="1" x14ac:dyDescent="0.2">
      <c r="B6484" s="19">
        <v>73340</v>
      </c>
      <c r="C6484" s="8" t="s">
        <v>1734</v>
      </c>
      <c r="D6484" s="8" t="s">
        <v>19</v>
      </c>
    </row>
    <row r="6485" spans="2:4" ht="15" customHeight="1" x14ac:dyDescent="0.2">
      <c r="B6485" s="19">
        <v>73341</v>
      </c>
      <c r="C6485" s="8" t="s">
        <v>1653</v>
      </c>
      <c r="D6485" s="8" t="s">
        <v>25</v>
      </c>
    </row>
    <row r="6486" spans="2:4" ht="15" customHeight="1" x14ac:dyDescent="0.2">
      <c r="B6486" s="19">
        <v>73342</v>
      </c>
      <c r="C6486" s="8" t="s">
        <v>2058</v>
      </c>
      <c r="D6486" s="8" t="s">
        <v>25</v>
      </c>
    </row>
    <row r="6487" spans="2:4" ht="15" customHeight="1" x14ac:dyDescent="0.2">
      <c r="B6487" s="19">
        <v>73345</v>
      </c>
      <c r="C6487" s="8" t="s">
        <v>2258</v>
      </c>
      <c r="D6487" s="8" t="s">
        <v>22</v>
      </c>
    </row>
    <row r="6488" spans="2:4" ht="15" customHeight="1" x14ac:dyDescent="0.2">
      <c r="B6488" s="19">
        <v>73346</v>
      </c>
      <c r="C6488" s="8" t="s">
        <v>1651</v>
      </c>
      <c r="D6488" s="8" t="s">
        <v>22</v>
      </c>
    </row>
    <row r="6489" spans="2:4" ht="15" customHeight="1" x14ac:dyDescent="0.2">
      <c r="B6489" s="19">
        <v>73347</v>
      </c>
      <c r="C6489" s="8" t="s">
        <v>8136</v>
      </c>
      <c r="D6489" s="8" t="s">
        <v>9795</v>
      </c>
    </row>
    <row r="6490" spans="2:4" ht="15" customHeight="1" x14ac:dyDescent="0.2">
      <c r="B6490" s="19">
        <v>73354</v>
      </c>
      <c r="C6490" s="8" t="s">
        <v>3482</v>
      </c>
      <c r="D6490" s="8" t="s">
        <v>2</v>
      </c>
    </row>
    <row r="6491" spans="2:4" ht="15" customHeight="1" x14ac:dyDescent="0.2">
      <c r="B6491" s="19">
        <v>73355</v>
      </c>
      <c r="C6491" s="8" t="s">
        <v>1759</v>
      </c>
      <c r="D6491" s="8" t="s">
        <v>2</v>
      </c>
    </row>
    <row r="6492" spans="2:4" ht="15" customHeight="1" x14ac:dyDescent="0.2">
      <c r="B6492" s="19">
        <v>73356</v>
      </c>
      <c r="C6492" s="8" t="s">
        <v>2314</v>
      </c>
      <c r="D6492" s="8" t="s">
        <v>2</v>
      </c>
    </row>
    <row r="6493" spans="2:4" ht="15" customHeight="1" x14ac:dyDescent="0.2">
      <c r="B6493" s="19">
        <v>73357</v>
      </c>
      <c r="C6493" s="8" t="s">
        <v>1371</v>
      </c>
      <c r="D6493" s="8" t="s">
        <v>2</v>
      </c>
    </row>
    <row r="6494" spans="2:4" ht="15" customHeight="1" x14ac:dyDescent="0.2">
      <c r="B6494" s="19">
        <v>73358</v>
      </c>
      <c r="C6494" s="8" t="s">
        <v>2917</v>
      </c>
      <c r="D6494" s="8" t="s">
        <v>2</v>
      </c>
    </row>
    <row r="6495" spans="2:4" ht="15" customHeight="1" x14ac:dyDescent="0.2">
      <c r="B6495" s="19">
        <v>73359</v>
      </c>
      <c r="C6495" s="8" t="s">
        <v>1662</v>
      </c>
      <c r="D6495" s="8" t="s">
        <v>2</v>
      </c>
    </row>
    <row r="6496" spans="2:4" ht="15" customHeight="1" x14ac:dyDescent="0.2">
      <c r="B6496" s="19">
        <v>73360</v>
      </c>
      <c r="C6496" s="8" t="s">
        <v>1509</v>
      </c>
      <c r="D6496" s="8" t="s">
        <v>2</v>
      </c>
    </row>
    <row r="6497" spans="2:4" ht="15" customHeight="1" x14ac:dyDescent="0.2">
      <c r="B6497" s="19">
        <v>73368</v>
      </c>
      <c r="C6497" s="8" t="s">
        <v>1850</v>
      </c>
      <c r="D6497" s="8" t="s">
        <v>17</v>
      </c>
    </row>
    <row r="6498" spans="2:4" ht="15" customHeight="1" x14ac:dyDescent="0.2">
      <c r="B6498" s="19">
        <v>73369</v>
      </c>
      <c r="C6498" s="8" t="s">
        <v>1161</v>
      </c>
      <c r="D6498" s="8" t="s">
        <v>3</v>
      </c>
    </row>
    <row r="6499" spans="2:4" ht="15" customHeight="1" x14ac:dyDescent="0.2">
      <c r="B6499" s="19">
        <v>73370</v>
      </c>
      <c r="C6499" s="8" t="s">
        <v>802</v>
      </c>
      <c r="D6499" s="8" t="s">
        <v>19</v>
      </c>
    </row>
    <row r="6500" spans="2:4" ht="15" customHeight="1" x14ac:dyDescent="0.2">
      <c r="B6500" s="19">
        <v>73371</v>
      </c>
      <c r="C6500" s="8" t="s">
        <v>2349</v>
      </c>
      <c r="D6500" s="8" t="s">
        <v>19</v>
      </c>
    </row>
    <row r="6501" spans="2:4" ht="15" customHeight="1" x14ac:dyDescent="0.2">
      <c r="B6501" s="19">
        <v>73373</v>
      </c>
      <c r="C6501" s="8" t="s">
        <v>203</v>
      </c>
      <c r="D6501" s="8" t="s">
        <v>19</v>
      </c>
    </row>
    <row r="6502" spans="2:4" ht="15" customHeight="1" x14ac:dyDescent="0.2">
      <c r="B6502" s="19">
        <v>73375</v>
      </c>
      <c r="C6502" s="8" t="s">
        <v>286</v>
      </c>
      <c r="D6502" s="8" t="s">
        <v>17</v>
      </c>
    </row>
    <row r="6503" spans="2:4" ht="15" customHeight="1" x14ac:dyDescent="0.2">
      <c r="B6503" s="19">
        <v>73377</v>
      </c>
      <c r="C6503" s="8" t="s">
        <v>1981</v>
      </c>
      <c r="D6503" s="8" t="s">
        <v>22</v>
      </c>
    </row>
    <row r="6504" spans="2:4" ht="15" customHeight="1" x14ac:dyDescent="0.2">
      <c r="B6504" s="19">
        <v>73378</v>
      </c>
      <c r="C6504" s="8" t="s">
        <v>93</v>
      </c>
      <c r="D6504" s="8" t="s">
        <v>22</v>
      </c>
    </row>
    <row r="6505" spans="2:4" ht="15" customHeight="1" x14ac:dyDescent="0.2">
      <c r="B6505" s="19">
        <v>73385</v>
      </c>
      <c r="C6505" s="8" t="s">
        <v>540</v>
      </c>
      <c r="D6505" s="8" t="s">
        <v>22</v>
      </c>
    </row>
    <row r="6506" spans="2:4" ht="15" customHeight="1" x14ac:dyDescent="0.2">
      <c r="B6506" s="19">
        <v>73386</v>
      </c>
      <c r="C6506" s="8" t="s">
        <v>3485</v>
      </c>
      <c r="D6506" s="8" t="s">
        <v>17</v>
      </c>
    </row>
    <row r="6507" spans="2:4" ht="15" customHeight="1" x14ac:dyDescent="0.2">
      <c r="B6507" s="19">
        <v>73387</v>
      </c>
      <c r="C6507" s="8" t="s">
        <v>2121</v>
      </c>
      <c r="D6507" s="8" t="s">
        <v>17</v>
      </c>
    </row>
    <row r="6508" spans="2:4" ht="15" customHeight="1" x14ac:dyDescent="0.2">
      <c r="B6508" s="19">
        <v>73389</v>
      </c>
      <c r="C6508" s="8" t="s">
        <v>2119</v>
      </c>
      <c r="D6508" s="8" t="s">
        <v>3</v>
      </c>
    </row>
    <row r="6509" spans="2:4" ht="15" customHeight="1" x14ac:dyDescent="0.2">
      <c r="B6509" s="19">
        <v>73390</v>
      </c>
      <c r="C6509" s="8" t="s">
        <v>7473</v>
      </c>
      <c r="D6509" s="8" t="s">
        <v>9795</v>
      </c>
    </row>
    <row r="6510" spans="2:4" ht="15" customHeight="1" x14ac:dyDescent="0.2">
      <c r="B6510" s="19">
        <v>73391</v>
      </c>
      <c r="C6510" s="8" t="s">
        <v>2850</v>
      </c>
      <c r="D6510" s="8" t="s">
        <v>3</v>
      </c>
    </row>
    <row r="6511" spans="2:4" ht="15" customHeight="1" x14ac:dyDescent="0.2">
      <c r="B6511" s="19">
        <v>73392</v>
      </c>
      <c r="C6511" s="8" t="s">
        <v>3609</v>
      </c>
      <c r="D6511" s="8" t="s">
        <v>19</v>
      </c>
    </row>
    <row r="6512" spans="2:4" ht="15" customHeight="1" x14ac:dyDescent="0.2">
      <c r="B6512" s="19">
        <v>73393</v>
      </c>
      <c r="C6512" s="8" t="s">
        <v>2241</v>
      </c>
      <c r="D6512" s="8" t="s">
        <v>22</v>
      </c>
    </row>
    <row r="6513" spans="2:4" ht="15" customHeight="1" x14ac:dyDescent="0.2">
      <c r="B6513" s="19">
        <v>73394</v>
      </c>
      <c r="C6513" s="8" t="s">
        <v>2169</v>
      </c>
      <c r="D6513" s="8" t="s">
        <v>22</v>
      </c>
    </row>
    <row r="6514" spans="2:4" ht="15" customHeight="1" x14ac:dyDescent="0.2">
      <c r="B6514" s="19">
        <v>73395</v>
      </c>
      <c r="C6514" s="8" t="s">
        <v>2626</v>
      </c>
      <c r="D6514" s="8" t="s">
        <v>22</v>
      </c>
    </row>
    <row r="6515" spans="2:4" ht="15" customHeight="1" x14ac:dyDescent="0.2">
      <c r="B6515" s="19">
        <v>73396</v>
      </c>
      <c r="C6515" s="8" t="s">
        <v>3436</v>
      </c>
      <c r="D6515" s="8" t="s">
        <v>2</v>
      </c>
    </row>
    <row r="6516" spans="2:4" ht="15" customHeight="1" x14ac:dyDescent="0.2">
      <c r="B6516" s="19">
        <v>73397</v>
      </c>
      <c r="C6516" s="8" t="s">
        <v>7826</v>
      </c>
      <c r="D6516" s="8" t="s">
        <v>9795</v>
      </c>
    </row>
    <row r="6517" spans="2:4" ht="15" customHeight="1" x14ac:dyDescent="0.2">
      <c r="B6517" s="19">
        <v>73399</v>
      </c>
      <c r="C6517" s="8" t="s">
        <v>2902</v>
      </c>
      <c r="D6517" s="8" t="s">
        <v>22</v>
      </c>
    </row>
    <row r="6518" spans="2:4" ht="15" customHeight="1" x14ac:dyDescent="0.2">
      <c r="B6518" s="19">
        <v>73403</v>
      </c>
      <c r="C6518" s="8" t="s">
        <v>619</v>
      </c>
      <c r="D6518" s="8" t="s">
        <v>43</v>
      </c>
    </row>
    <row r="6519" spans="2:4" ht="12" customHeight="1" x14ac:dyDescent="0.2">
      <c r="B6519" s="19">
        <v>73407</v>
      </c>
      <c r="C6519" s="8" t="s">
        <v>8208</v>
      </c>
      <c r="D6519" s="8" t="s">
        <v>9795</v>
      </c>
    </row>
    <row r="6520" spans="2:4" ht="15" customHeight="1" x14ac:dyDescent="0.2">
      <c r="B6520" s="19">
        <v>73408</v>
      </c>
      <c r="C6520" s="8" t="s">
        <v>8198</v>
      </c>
      <c r="D6520" s="8" t="s">
        <v>9795</v>
      </c>
    </row>
    <row r="6521" spans="2:4" ht="15" customHeight="1" x14ac:dyDescent="0.2">
      <c r="B6521" s="19">
        <v>73479</v>
      </c>
      <c r="C6521" s="8" t="s">
        <v>3107</v>
      </c>
      <c r="D6521" s="8" t="s">
        <v>1</v>
      </c>
    </row>
    <row r="6522" spans="2:4" ht="15" customHeight="1" x14ac:dyDescent="0.2">
      <c r="B6522" s="19">
        <v>73480</v>
      </c>
      <c r="C6522" s="8" t="s">
        <v>2584</v>
      </c>
      <c r="D6522" s="8" t="s">
        <v>19</v>
      </c>
    </row>
    <row r="6523" spans="2:4" ht="15" customHeight="1" x14ac:dyDescent="0.2">
      <c r="B6523" s="19">
        <v>73481</v>
      </c>
      <c r="C6523" s="8" t="s">
        <v>2558</v>
      </c>
      <c r="D6523" s="8" t="s">
        <v>3</v>
      </c>
    </row>
    <row r="6524" spans="2:4" ht="15" customHeight="1" x14ac:dyDescent="0.2">
      <c r="B6524" s="19">
        <v>73522</v>
      </c>
      <c r="C6524" s="8" t="s">
        <v>3430</v>
      </c>
      <c r="D6524" s="8" t="s">
        <v>3</v>
      </c>
    </row>
    <row r="6525" spans="2:4" ht="15" customHeight="1" x14ac:dyDescent="0.2">
      <c r="B6525" s="19">
        <v>73531</v>
      </c>
      <c r="C6525" s="8" t="s">
        <v>7760</v>
      </c>
      <c r="D6525" s="8" t="s">
        <v>9795</v>
      </c>
    </row>
    <row r="6526" spans="2:4" ht="15" customHeight="1" x14ac:dyDescent="0.2">
      <c r="B6526" s="19">
        <v>73535</v>
      </c>
      <c r="C6526" s="8" t="s">
        <v>7598</v>
      </c>
      <c r="D6526" s="8" t="s">
        <v>9795</v>
      </c>
    </row>
    <row r="6527" spans="2:4" ht="15" customHeight="1" x14ac:dyDescent="0.2">
      <c r="B6527" s="19">
        <v>73536</v>
      </c>
      <c r="C6527" s="8" t="s">
        <v>7674</v>
      </c>
      <c r="D6527" s="8" t="s">
        <v>9795</v>
      </c>
    </row>
    <row r="6528" spans="2:4" ht="15" customHeight="1" x14ac:dyDescent="0.2">
      <c r="B6528" s="19">
        <v>73537</v>
      </c>
      <c r="C6528" s="8" t="s">
        <v>7916</v>
      </c>
      <c r="D6528" s="8" t="s">
        <v>9795</v>
      </c>
    </row>
    <row r="6529" spans="2:4" ht="15" customHeight="1" x14ac:dyDescent="0.2">
      <c r="B6529" s="19">
        <v>73538</v>
      </c>
      <c r="C6529" s="8" t="s">
        <v>7655</v>
      </c>
      <c r="D6529" s="8" t="s">
        <v>9795</v>
      </c>
    </row>
    <row r="6530" spans="2:4" ht="15" customHeight="1" x14ac:dyDescent="0.2">
      <c r="B6530" s="19">
        <v>73539</v>
      </c>
      <c r="C6530" s="8" t="s">
        <v>7744</v>
      </c>
      <c r="D6530" s="8" t="s">
        <v>9795</v>
      </c>
    </row>
    <row r="6531" spans="2:4" ht="15" customHeight="1" x14ac:dyDescent="0.2">
      <c r="B6531" s="19">
        <v>73540</v>
      </c>
      <c r="C6531" s="8" t="s">
        <v>7567</v>
      </c>
      <c r="D6531" s="8" t="s">
        <v>9795</v>
      </c>
    </row>
    <row r="6532" spans="2:4" ht="15" customHeight="1" x14ac:dyDescent="0.2">
      <c r="B6532" s="19">
        <v>73542</v>
      </c>
      <c r="C6532" s="8" t="s">
        <v>7960</v>
      </c>
      <c r="D6532" s="8" t="s">
        <v>9795</v>
      </c>
    </row>
    <row r="6533" spans="2:4" ht="15" customHeight="1" x14ac:dyDescent="0.2">
      <c r="B6533" s="19">
        <v>73543</v>
      </c>
      <c r="C6533" s="8" t="s">
        <v>7664</v>
      </c>
      <c r="D6533" s="8" t="s">
        <v>9795</v>
      </c>
    </row>
    <row r="6534" spans="2:4" ht="15" customHeight="1" x14ac:dyDescent="0.2">
      <c r="B6534" s="19">
        <v>73544</v>
      </c>
      <c r="C6534" s="8" t="s">
        <v>7698</v>
      </c>
      <c r="D6534" s="8" t="s">
        <v>9795</v>
      </c>
    </row>
    <row r="6535" spans="2:4" ht="15" customHeight="1" x14ac:dyDescent="0.2">
      <c r="B6535" s="19">
        <v>73545</v>
      </c>
      <c r="C6535" s="8" t="s">
        <v>7483</v>
      </c>
      <c r="D6535" s="8" t="s">
        <v>9795</v>
      </c>
    </row>
    <row r="6536" spans="2:4" ht="15" customHeight="1" x14ac:dyDescent="0.2">
      <c r="B6536" s="19">
        <v>73546</v>
      </c>
      <c r="C6536" s="8" t="s">
        <v>7812</v>
      </c>
      <c r="D6536" s="8" t="s">
        <v>9795</v>
      </c>
    </row>
    <row r="6537" spans="2:4" ht="15" customHeight="1" x14ac:dyDescent="0.2">
      <c r="B6537" s="19">
        <v>73547</v>
      </c>
      <c r="C6537" s="8" t="s">
        <v>7810</v>
      </c>
      <c r="D6537" s="8" t="s">
        <v>9795</v>
      </c>
    </row>
    <row r="6538" spans="2:4" ht="15" customHeight="1" x14ac:dyDescent="0.2">
      <c r="B6538" s="19">
        <v>73548</v>
      </c>
      <c r="C6538" s="8" t="s">
        <v>7599</v>
      </c>
      <c r="D6538" s="8" t="s">
        <v>9795</v>
      </c>
    </row>
    <row r="6539" spans="2:4" ht="15" customHeight="1" x14ac:dyDescent="0.2">
      <c r="B6539" s="19">
        <v>73549</v>
      </c>
      <c r="C6539" s="8" t="s">
        <v>7782</v>
      </c>
      <c r="D6539" s="8" t="s">
        <v>9795</v>
      </c>
    </row>
    <row r="6540" spans="2:4" ht="15" customHeight="1" x14ac:dyDescent="0.2">
      <c r="B6540" s="19">
        <v>73550</v>
      </c>
      <c r="C6540" s="8" t="s">
        <v>7520</v>
      </c>
      <c r="D6540" s="8" t="s">
        <v>9795</v>
      </c>
    </row>
    <row r="6541" spans="2:4" ht="15" customHeight="1" x14ac:dyDescent="0.2">
      <c r="B6541" s="19">
        <v>73551</v>
      </c>
      <c r="C6541" s="8" t="s">
        <v>7939</v>
      </c>
      <c r="D6541" s="8" t="s">
        <v>9795</v>
      </c>
    </row>
    <row r="6542" spans="2:4" ht="15" customHeight="1" x14ac:dyDescent="0.2">
      <c r="B6542" s="19">
        <v>73552</v>
      </c>
      <c r="C6542" s="8" t="s">
        <v>7549</v>
      </c>
      <c r="D6542" s="8" t="s">
        <v>9795</v>
      </c>
    </row>
    <row r="6543" spans="2:4" ht="15" customHeight="1" x14ac:dyDescent="0.2">
      <c r="B6543" s="19">
        <v>73553</v>
      </c>
      <c r="C6543" s="8" t="s">
        <v>8109</v>
      </c>
      <c r="D6543" s="8" t="s">
        <v>9795</v>
      </c>
    </row>
    <row r="6544" spans="2:4" ht="15" customHeight="1" x14ac:dyDescent="0.2">
      <c r="B6544" s="19">
        <v>73555</v>
      </c>
      <c r="C6544" s="8" t="s">
        <v>7672</v>
      </c>
      <c r="D6544" s="8" t="s">
        <v>9795</v>
      </c>
    </row>
    <row r="6545" spans="2:4" ht="15" customHeight="1" x14ac:dyDescent="0.2">
      <c r="B6545" s="19">
        <v>73556</v>
      </c>
      <c r="C6545" s="8" t="s">
        <v>7737</v>
      </c>
      <c r="D6545" s="8" t="s">
        <v>9795</v>
      </c>
    </row>
    <row r="6546" spans="2:4" ht="15" customHeight="1" x14ac:dyDescent="0.2">
      <c r="B6546" s="19">
        <v>73557</v>
      </c>
      <c r="C6546" s="8" t="s">
        <v>7831</v>
      </c>
      <c r="D6546" s="8" t="s">
        <v>9795</v>
      </c>
    </row>
    <row r="6547" spans="2:4" ht="15" customHeight="1" x14ac:dyDescent="0.2">
      <c r="B6547" s="19">
        <v>73558</v>
      </c>
      <c r="C6547" s="8" t="s">
        <v>7745</v>
      </c>
      <c r="D6547" s="8" t="s">
        <v>9795</v>
      </c>
    </row>
    <row r="6548" spans="2:4" ht="15" customHeight="1" x14ac:dyDescent="0.2">
      <c r="B6548" s="19">
        <v>73559</v>
      </c>
      <c r="C6548" s="8" t="s">
        <v>7789</v>
      </c>
      <c r="D6548" s="8" t="s">
        <v>9795</v>
      </c>
    </row>
    <row r="6549" spans="2:4" ht="15" customHeight="1" x14ac:dyDescent="0.2">
      <c r="B6549" s="19">
        <v>73560</v>
      </c>
      <c r="C6549" s="8" t="s">
        <v>7560</v>
      </c>
      <c r="D6549" s="8" t="s">
        <v>9795</v>
      </c>
    </row>
    <row r="6550" spans="2:4" ht="15" customHeight="1" x14ac:dyDescent="0.2">
      <c r="B6550" s="19">
        <v>73561</v>
      </c>
      <c r="C6550" s="8" t="s">
        <v>7535</v>
      </c>
      <c r="D6550" s="8" t="s">
        <v>9795</v>
      </c>
    </row>
    <row r="6551" spans="2:4" ht="15" customHeight="1" x14ac:dyDescent="0.2">
      <c r="B6551" s="19">
        <v>73562</v>
      </c>
      <c r="C6551" s="8" t="s">
        <v>8065</v>
      </c>
      <c r="D6551" s="8" t="s">
        <v>9795</v>
      </c>
    </row>
    <row r="6552" spans="2:4" ht="15" customHeight="1" x14ac:dyDescent="0.2">
      <c r="B6552" s="19">
        <v>73563</v>
      </c>
      <c r="C6552" s="8" t="s">
        <v>8033</v>
      </c>
      <c r="D6552" s="8" t="s">
        <v>9795</v>
      </c>
    </row>
    <row r="6553" spans="2:4" ht="15" customHeight="1" x14ac:dyDescent="0.2">
      <c r="B6553" s="19">
        <v>73564</v>
      </c>
      <c r="C6553" s="8" t="s">
        <v>7668</v>
      </c>
      <c r="D6553" s="8" t="s">
        <v>9795</v>
      </c>
    </row>
    <row r="6554" spans="2:4" ht="15" customHeight="1" x14ac:dyDescent="0.2">
      <c r="B6554" s="19">
        <v>73565</v>
      </c>
      <c r="C6554" s="8" t="s">
        <v>8084</v>
      </c>
      <c r="D6554" s="8" t="s">
        <v>9795</v>
      </c>
    </row>
    <row r="6555" spans="2:4" ht="15" customHeight="1" x14ac:dyDescent="0.2">
      <c r="B6555" s="19">
        <v>73568</v>
      </c>
      <c r="C6555" s="8" t="s">
        <v>2785</v>
      </c>
      <c r="D6555" s="8" t="s">
        <v>22</v>
      </c>
    </row>
    <row r="6556" spans="2:4" ht="15" customHeight="1" x14ac:dyDescent="0.2">
      <c r="B6556" s="19">
        <v>73569</v>
      </c>
      <c r="C6556" s="8" t="s">
        <v>3047</v>
      </c>
      <c r="D6556" s="8" t="s">
        <v>22</v>
      </c>
    </row>
    <row r="6557" spans="2:4" ht="15" customHeight="1" x14ac:dyDescent="0.2">
      <c r="B6557" s="19">
        <v>73570</v>
      </c>
      <c r="C6557" s="8" t="s">
        <v>1422</v>
      </c>
      <c r="D6557" s="8" t="s">
        <v>22</v>
      </c>
    </row>
    <row r="6558" spans="2:4" ht="15" customHeight="1" x14ac:dyDescent="0.2">
      <c r="B6558" s="19">
        <v>73571</v>
      </c>
      <c r="C6558" s="8" t="s">
        <v>1469</v>
      </c>
      <c r="D6558" s="8" t="s">
        <v>22</v>
      </c>
    </row>
    <row r="6559" spans="2:4" ht="15" customHeight="1" x14ac:dyDescent="0.2">
      <c r="B6559" s="19">
        <v>73581</v>
      </c>
      <c r="C6559" s="8" t="s">
        <v>969</v>
      </c>
      <c r="D6559" s="8" t="s">
        <v>19</v>
      </c>
    </row>
    <row r="6560" spans="2:4" ht="15" customHeight="1" x14ac:dyDescent="0.2">
      <c r="B6560" s="19">
        <v>73587</v>
      </c>
      <c r="C6560" s="8" t="s">
        <v>608</v>
      </c>
      <c r="D6560" s="8" t="s">
        <v>90</v>
      </c>
    </row>
    <row r="6561" spans="2:4" ht="15" customHeight="1" x14ac:dyDescent="0.2">
      <c r="B6561" s="19">
        <v>73588</v>
      </c>
      <c r="C6561" s="8" t="s">
        <v>3464</v>
      </c>
      <c r="D6561" s="8" t="s">
        <v>90</v>
      </c>
    </row>
    <row r="6562" spans="2:4" ht="15" customHeight="1" x14ac:dyDescent="0.2">
      <c r="B6562" s="19">
        <v>73589</v>
      </c>
      <c r="C6562" s="8" t="s">
        <v>3592</v>
      </c>
      <c r="D6562" s="8" t="s">
        <v>22</v>
      </c>
    </row>
    <row r="6563" spans="2:4" ht="15" customHeight="1" x14ac:dyDescent="0.2">
      <c r="B6563" s="19">
        <v>73606</v>
      </c>
      <c r="C6563" s="8" t="s">
        <v>2662</v>
      </c>
      <c r="D6563" s="8" t="s">
        <v>22</v>
      </c>
    </row>
    <row r="6564" spans="2:4" ht="15" customHeight="1" x14ac:dyDescent="0.2">
      <c r="B6564" s="19">
        <v>73615</v>
      </c>
      <c r="C6564" s="8" t="s">
        <v>7796</v>
      </c>
      <c r="D6564" s="8" t="s">
        <v>9795</v>
      </c>
    </row>
    <row r="6565" spans="2:4" ht="15" customHeight="1" x14ac:dyDescent="0.2">
      <c r="B6565" s="19">
        <v>73616</v>
      </c>
      <c r="C6565" s="8" t="s">
        <v>2452</v>
      </c>
      <c r="D6565" s="8" t="s">
        <v>3</v>
      </c>
    </row>
    <row r="6566" spans="2:4" ht="15" customHeight="1" x14ac:dyDescent="0.2">
      <c r="B6566" s="19">
        <v>73617</v>
      </c>
      <c r="C6566" s="8" t="s">
        <v>7581</v>
      </c>
      <c r="D6566" s="8" t="s">
        <v>9795</v>
      </c>
    </row>
    <row r="6567" spans="2:4" ht="15" customHeight="1" x14ac:dyDescent="0.2">
      <c r="B6567" s="19">
        <v>73641</v>
      </c>
      <c r="C6567" s="8" t="s">
        <v>78</v>
      </c>
      <c r="D6567" s="8" t="s">
        <v>2</v>
      </c>
    </row>
    <row r="6568" spans="2:4" ht="15" customHeight="1" x14ac:dyDescent="0.2">
      <c r="B6568" s="19">
        <v>73642</v>
      </c>
      <c r="C6568" s="8" t="s">
        <v>3118</v>
      </c>
      <c r="D6568" s="8" t="s">
        <v>2</v>
      </c>
    </row>
    <row r="6569" spans="2:4" ht="15" customHeight="1" x14ac:dyDescent="0.2">
      <c r="B6569" s="19">
        <v>73643</v>
      </c>
      <c r="C6569" s="8" t="s">
        <v>8149</v>
      </c>
      <c r="D6569" s="8" t="s">
        <v>9795</v>
      </c>
    </row>
    <row r="6570" spans="2:4" ht="15" customHeight="1" x14ac:dyDescent="0.2">
      <c r="B6570" s="19">
        <v>73644</v>
      </c>
      <c r="C6570" s="8" t="s">
        <v>2454</v>
      </c>
      <c r="D6570" s="8" t="s">
        <v>2</v>
      </c>
    </row>
    <row r="6571" spans="2:4" ht="15" customHeight="1" x14ac:dyDescent="0.2">
      <c r="B6571" s="19">
        <v>73645</v>
      </c>
      <c r="C6571" s="8" t="s">
        <v>8191</v>
      </c>
      <c r="D6571" s="8" t="s">
        <v>9795</v>
      </c>
    </row>
    <row r="6572" spans="2:4" x14ac:dyDescent="0.2">
      <c r="B6572" s="19">
        <v>73646</v>
      </c>
      <c r="C6572" s="8" t="s">
        <v>7649</v>
      </c>
      <c r="D6572" s="8" t="s">
        <v>9795</v>
      </c>
    </row>
    <row r="6573" spans="2:4" x14ac:dyDescent="0.2">
      <c r="B6573" s="19">
        <v>73647</v>
      </c>
      <c r="C6573" s="8" t="s">
        <v>7564</v>
      </c>
      <c r="D6573" s="8" t="s">
        <v>9795</v>
      </c>
    </row>
    <row r="6574" spans="2:4" x14ac:dyDescent="0.2">
      <c r="B6574" s="19">
        <v>73648</v>
      </c>
      <c r="C6574" s="8" t="s">
        <v>7735</v>
      </c>
      <c r="D6574" s="8" t="s">
        <v>9795</v>
      </c>
    </row>
    <row r="6575" spans="2:4" x14ac:dyDescent="0.2">
      <c r="B6575" s="19">
        <v>73649</v>
      </c>
      <c r="C6575" s="8" t="s">
        <v>8203</v>
      </c>
      <c r="D6575" s="8" t="s">
        <v>9795</v>
      </c>
    </row>
    <row r="6576" spans="2:4" x14ac:dyDescent="0.2">
      <c r="B6576" s="19">
        <v>73650</v>
      </c>
      <c r="C6576" s="8" t="s">
        <v>124</v>
      </c>
      <c r="D6576" s="8" t="s">
        <v>2</v>
      </c>
    </row>
    <row r="6577" spans="2:4" x14ac:dyDescent="0.2">
      <c r="B6577" s="19">
        <v>73651</v>
      </c>
      <c r="C6577" s="8" t="s">
        <v>128</v>
      </c>
      <c r="D6577" s="8" t="s">
        <v>2</v>
      </c>
    </row>
    <row r="6578" spans="2:4" x14ac:dyDescent="0.2">
      <c r="B6578" s="19">
        <v>73652</v>
      </c>
      <c r="C6578" s="8" t="s">
        <v>7650</v>
      </c>
      <c r="D6578" s="8" t="s">
        <v>9795</v>
      </c>
    </row>
    <row r="6579" spans="2:4" x14ac:dyDescent="0.2">
      <c r="B6579" s="19">
        <v>73653</v>
      </c>
      <c r="C6579" s="8" t="s">
        <v>8005</v>
      </c>
      <c r="D6579" s="8" t="s">
        <v>9795</v>
      </c>
    </row>
    <row r="6580" spans="2:4" x14ac:dyDescent="0.2">
      <c r="B6580" s="19">
        <v>73654</v>
      </c>
      <c r="C6580" s="8" t="s">
        <v>7621</v>
      </c>
      <c r="D6580" s="8" t="s">
        <v>9795</v>
      </c>
    </row>
    <row r="6581" spans="2:4" x14ac:dyDescent="0.2">
      <c r="B6581" s="19">
        <v>73655</v>
      </c>
      <c r="C6581" s="8" t="s">
        <v>8155</v>
      </c>
      <c r="D6581" s="8" t="s">
        <v>9795</v>
      </c>
    </row>
    <row r="6582" spans="2:4" x14ac:dyDescent="0.2">
      <c r="B6582" s="19">
        <v>73656</v>
      </c>
      <c r="C6582" s="8" t="s">
        <v>8154</v>
      </c>
      <c r="D6582" s="8" t="s">
        <v>9795</v>
      </c>
    </row>
    <row r="6583" spans="2:4" x14ac:dyDescent="0.2">
      <c r="B6583" s="19">
        <v>73657</v>
      </c>
      <c r="C6583" s="8" t="s">
        <v>8114</v>
      </c>
      <c r="D6583" s="8" t="s">
        <v>9795</v>
      </c>
    </row>
    <row r="6584" spans="2:4" x14ac:dyDescent="0.2">
      <c r="B6584" s="19">
        <v>73658</v>
      </c>
      <c r="C6584" s="8" t="s">
        <v>8145</v>
      </c>
      <c r="D6584" s="8" t="s">
        <v>9795</v>
      </c>
    </row>
    <row r="6585" spans="2:4" x14ac:dyDescent="0.2">
      <c r="B6585" s="19">
        <v>73659</v>
      </c>
      <c r="C6585" s="8" t="s">
        <v>8092</v>
      </c>
      <c r="D6585" s="8" t="s">
        <v>9795</v>
      </c>
    </row>
    <row r="6586" spans="2:4" x14ac:dyDescent="0.2">
      <c r="B6586" s="19">
        <v>73660</v>
      </c>
      <c r="C6586" s="8" t="s">
        <v>7786</v>
      </c>
      <c r="D6586" s="8" t="s">
        <v>9795</v>
      </c>
    </row>
    <row r="6587" spans="2:4" x14ac:dyDescent="0.2">
      <c r="B6587" s="19">
        <v>73661</v>
      </c>
      <c r="C6587" s="8" t="s">
        <v>74</v>
      </c>
      <c r="D6587" s="8" t="s">
        <v>2</v>
      </c>
    </row>
    <row r="6588" spans="2:4" x14ac:dyDescent="0.2">
      <c r="B6588" s="19">
        <v>73662</v>
      </c>
      <c r="C6588" s="8" t="s">
        <v>111</v>
      </c>
      <c r="D6588" s="8" t="s">
        <v>2</v>
      </c>
    </row>
    <row r="6589" spans="2:4" x14ac:dyDescent="0.2">
      <c r="B6589" s="19">
        <v>73663</v>
      </c>
      <c r="C6589" s="8" t="s">
        <v>326</v>
      </c>
      <c r="D6589" s="8" t="s">
        <v>2</v>
      </c>
    </row>
    <row r="6590" spans="2:4" x14ac:dyDescent="0.2">
      <c r="B6590" s="19">
        <v>73664</v>
      </c>
      <c r="C6590" s="8" t="s">
        <v>316</v>
      </c>
      <c r="D6590" s="8" t="s">
        <v>2</v>
      </c>
    </row>
    <row r="6591" spans="2:4" x14ac:dyDescent="0.2">
      <c r="B6591" s="19">
        <v>73665</v>
      </c>
      <c r="C6591" s="8" t="s">
        <v>8121</v>
      </c>
      <c r="D6591" s="8" t="s">
        <v>9795</v>
      </c>
    </row>
    <row r="6592" spans="2:4" x14ac:dyDescent="0.2">
      <c r="B6592" s="19">
        <v>73666</v>
      </c>
      <c r="C6592" s="8" t="s">
        <v>8138</v>
      </c>
      <c r="D6592" s="8" t="s">
        <v>9795</v>
      </c>
    </row>
    <row r="6593" spans="2:4" x14ac:dyDescent="0.2">
      <c r="B6593" s="19">
        <v>73667</v>
      </c>
      <c r="C6593" s="8" t="s">
        <v>8157</v>
      </c>
      <c r="D6593" s="8" t="s">
        <v>9795</v>
      </c>
    </row>
    <row r="6594" spans="2:4" x14ac:dyDescent="0.2">
      <c r="B6594" s="19">
        <v>73668</v>
      </c>
      <c r="C6594" s="8" t="s">
        <v>3091</v>
      </c>
      <c r="D6594" s="8" t="s">
        <v>2</v>
      </c>
    </row>
    <row r="6595" spans="2:4" x14ac:dyDescent="0.2">
      <c r="B6595" s="19">
        <v>73669</v>
      </c>
      <c r="C6595" s="8" t="s">
        <v>1046</v>
      </c>
      <c r="D6595" s="8" t="s">
        <v>2</v>
      </c>
    </row>
    <row r="6596" spans="2:4" x14ac:dyDescent="0.2">
      <c r="B6596" s="19">
        <v>73671</v>
      </c>
      <c r="C6596" s="8" t="s">
        <v>3219</v>
      </c>
      <c r="D6596" s="8" t="s">
        <v>2</v>
      </c>
    </row>
    <row r="6597" spans="2:4" x14ac:dyDescent="0.2">
      <c r="B6597" s="19">
        <v>73677</v>
      </c>
      <c r="C6597" s="8" t="s">
        <v>241</v>
      </c>
      <c r="D6597" s="8" t="s">
        <v>2</v>
      </c>
    </row>
    <row r="6598" spans="2:4" x14ac:dyDescent="0.2">
      <c r="B6598" s="19">
        <v>73678</v>
      </c>
      <c r="C6598" s="8" t="s">
        <v>32</v>
      </c>
      <c r="D6598" s="8" t="s">
        <v>2</v>
      </c>
    </row>
    <row r="6599" spans="2:4" x14ac:dyDescent="0.2">
      <c r="B6599" s="19">
        <v>73679</v>
      </c>
      <c r="C6599" s="8" t="s">
        <v>324</v>
      </c>
      <c r="D6599" s="8" t="s">
        <v>2</v>
      </c>
    </row>
    <row r="6600" spans="2:4" x14ac:dyDescent="0.2">
      <c r="B6600" s="19">
        <v>73680</v>
      </c>
      <c r="C6600" s="8" t="s">
        <v>197</v>
      </c>
      <c r="D6600" s="8" t="s">
        <v>2</v>
      </c>
    </row>
    <row r="6601" spans="2:4" x14ac:dyDescent="0.2">
      <c r="B6601" s="19">
        <v>73681</v>
      </c>
      <c r="C6601" s="8" t="s">
        <v>301</v>
      </c>
      <c r="D6601" s="8" t="s">
        <v>2</v>
      </c>
    </row>
    <row r="6602" spans="2:4" x14ac:dyDescent="0.2">
      <c r="B6602" s="19">
        <v>73682</v>
      </c>
      <c r="C6602" s="8" t="s">
        <v>109</v>
      </c>
      <c r="D6602" s="8" t="s">
        <v>2</v>
      </c>
    </row>
    <row r="6603" spans="2:4" x14ac:dyDescent="0.2">
      <c r="B6603" s="19">
        <v>73685</v>
      </c>
      <c r="C6603" s="8" t="s">
        <v>284</v>
      </c>
      <c r="D6603" s="8" t="s">
        <v>2</v>
      </c>
    </row>
    <row r="6604" spans="2:4" x14ac:dyDescent="0.2">
      <c r="B6604" s="19">
        <v>73686</v>
      </c>
      <c r="C6604" s="8" t="s">
        <v>328</v>
      </c>
      <c r="D6604" s="8" t="s">
        <v>2</v>
      </c>
    </row>
    <row r="6605" spans="2:4" x14ac:dyDescent="0.2">
      <c r="B6605" s="19">
        <v>73688</v>
      </c>
      <c r="C6605" s="8" t="s">
        <v>108</v>
      </c>
      <c r="D6605" s="8" t="s">
        <v>1</v>
      </c>
    </row>
    <row r="6606" spans="2:4" x14ac:dyDescent="0.2">
      <c r="B6606" s="19">
        <v>73690</v>
      </c>
      <c r="C6606" s="8" t="s">
        <v>1138</v>
      </c>
      <c r="D6606" s="8" t="s">
        <v>1</v>
      </c>
    </row>
    <row r="6607" spans="2:4" x14ac:dyDescent="0.2">
      <c r="B6607" s="19">
        <v>73691</v>
      </c>
      <c r="C6607" s="8" t="s">
        <v>2770</v>
      </c>
      <c r="D6607" s="8" t="s">
        <v>3</v>
      </c>
    </row>
    <row r="6608" spans="2:4" x14ac:dyDescent="0.2">
      <c r="B6608" s="19">
        <v>73692</v>
      </c>
      <c r="C6608" s="8" t="s">
        <v>2955</v>
      </c>
      <c r="D6608" s="8" t="s">
        <v>3</v>
      </c>
    </row>
    <row r="6609" spans="2:4" x14ac:dyDescent="0.2">
      <c r="B6609" s="19">
        <v>73696</v>
      </c>
      <c r="C6609" s="8" t="s">
        <v>8079</v>
      </c>
      <c r="D6609" s="8" t="s">
        <v>9795</v>
      </c>
    </row>
    <row r="6610" spans="2:4" x14ac:dyDescent="0.2">
      <c r="B6610" s="19">
        <v>73697</v>
      </c>
      <c r="C6610" s="8" t="s">
        <v>7849</v>
      </c>
      <c r="D6610" s="8" t="s">
        <v>9795</v>
      </c>
    </row>
    <row r="6611" spans="2:4" x14ac:dyDescent="0.2">
      <c r="B6611" s="19">
        <v>73698</v>
      </c>
      <c r="C6611" s="8" t="s">
        <v>3559</v>
      </c>
      <c r="D6611" s="8" t="s">
        <v>2</v>
      </c>
    </row>
    <row r="6612" spans="2:4" x14ac:dyDescent="0.2">
      <c r="B6612" s="19">
        <v>73699</v>
      </c>
      <c r="C6612" s="8" t="s">
        <v>7617</v>
      </c>
      <c r="D6612" s="8" t="s">
        <v>9795</v>
      </c>
    </row>
    <row r="6613" spans="2:4" x14ac:dyDescent="0.2">
      <c r="B6613" s="19">
        <v>73700</v>
      </c>
      <c r="C6613" s="8" t="s">
        <v>7587</v>
      </c>
      <c r="D6613" s="8" t="s">
        <v>9795</v>
      </c>
    </row>
    <row r="6614" spans="2:4" x14ac:dyDescent="0.2">
      <c r="B6614" s="19">
        <v>73701</v>
      </c>
      <c r="C6614" s="8" t="s">
        <v>7728</v>
      </c>
      <c r="D6614" s="8" t="s">
        <v>9795</v>
      </c>
    </row>
    <row r="6615" spans="2:4" x14ac:dyDescent="0.2">
      <c r="B6615" s="19">
        <v>73702</v>
      </c>
      <c r="C6615" s="8" t="s">
        <v>7792</v>
      </c>
      <c r="D6615" s="8" t="s">
        <v>9795</v>
      </c>
    </row>
    <row r="6616" spans="2:4" x14ac:dyDescent="0.2">
      <c r="B6616" s="19">
        <v>73703</v>
      </c>
      <c r="C6616" s="8" t="s">
        <v>8061</v>
      </c>
      <c r="D6616" s="8" t="s">
        <v>9795</v>
      </c>
    </row>
    <row r="6617" spans="2:4" x14ac:dyDescent="0.2">
      <c r="B6617" s="19">
        <v>73704</v>
      </c>
      <c r="C6617" s="8" t="s">
        <v>8177</v>
      </c>
      <c r="D6617" s="8" t="s">
        <v>9795</v>
      </c>
    </row>
    <row r="6618" spans="2:4" x14ac:dyDescent="0.2">
      <c r="B6618" s="19">
        <v>73705</v>
      </c>
      <c r="C6618" s="8" t="s">
        <v>8176</v>
      </c>
      <c r="D6618" s="8" t="s">
        <v>9795</v>
      </c>
    </row>
    <row r="6619" spans="2:4" x14ac:dyDescent="0.2">
      <c r="B6619" s="19">
        <v>73706</v>
      </c>
      <c r="C6619" s="8" t="s">
        <v>8178</v>
      </c>
      <c r="D6619" s="8" t="s">
        <v>9795</v>
      </c>
    </row>
    <row r="6620" spans="2:4" x14ac:dyDescent="0.2">
      <c r="B6620" s="19">
        <v>73707</v>
      </c>
      <c r="C6620" s="8" t="s">
        <v>8175</v>
      </c>
      <c r="D6620" s="8" t="s">
        <v>9795</v>
      </c>
    </row>
    <row r="6621" spans="2:4" x14ac:dyDescent="0.2">
      <c r="B6621" s="19">
        <v>73723</v>
      </c>
      <c r="C6621" s="8" t="s">
        <v>3529</v>
      </c>
      <c r="D6621" s="8" t="s">
        <v>2</v>
      </c>
    </row>
    <row r="6622" spans="2:4" x14ac:dyDescent="0.2">
      <c r="B6622" s="19">
        <v>73724</v>
      </c>
      <c r="C6622" s="8" t="s">
        <v>2107</v>
      </c>
      <c r="D6622" s="8" t="s">
        <v>2</v>
      </c>
    </row>
    <row r="6623" spans="2:4" x14ac:dyDescent="0.2">
      <c r="B6623" s="19">
        <v>73725</v>
      </c>
      <c r="C6623" s="8" t="s">
        <v>7469</v>
      </c>
      <c r="D6623" s="8" t="s">
        <v>9795</v>
      </c>
    </row>
    <row r="6624" spans="2:4" x14ac:dyDescent="0.2">
      <c r="B6624" s="19">
        <v>73741</v>
      </c>
      <c r="C6624" s="8" t="s">
        <v>766</v>
      </c>
      <c r="D6624" s="8" t="s">
        <v>3</v>
      </c>
    </row>
    <row r="6625" spans="2:4" x14ac:dyDescent="0.2">
      <c r="B6625" s="19">
        <v>73747</v>
      </c>
      <c r="C6625" s="8" t="s">
        <v>7867</v>
      </c>
      <c r="D6625" s="8" t="s">
        <v>9795</v>
      </c>
    </row>
    <row r="6626" spans="2:4" x14ac:dyDescent="0.2">
      <c r="B6626" s="19">
        <v>73748</v>
      </c>
      <c r="C6626" s="8" t="s">
        <v>7640</v>
      </c>
      <c r="D6626" s="8" t="s">
        <v>9795</v>
      </c>
    </row>
    <row r="6627" spans="2:4" x14ac:dyDescent="0.2">
      <c r="B6627" s="19">
        <v>73749</v>
      </c>
      <c r="C6627" s="8" t="s">
        <v>7777</v>
      </c>
      <c r="D6627" s="8" t="s">
        <v>9795</v>
      </c>
    </row>
    <row r="6628" spans="2:4" x14ac:dyDescent="0.2">
      <c r="B6628" s="19">
        <v>73750</v>
      </c>
      <c r="C6628" s="8" t="s">
        <v>7915</v>
      </c>
      <c r="D6628" s="8" t="s">
        <v>9795</v>
      </c>
    </row>
    <row r="6629" spans="2:4" x14ac:dyDescent="0.2">
      <c r="B6629" s="19">
        <v>73751</v>
      </c>
      <c r="C6629" s="8" t="s">
        <v>8031</v>
      </c>
      <c r="D6629" s="8" t="s">
        <v>9795</v>
      </c>
    </row>
    <row r="6630" spans="2:4" x14ac:dyDescent="0.2">
      <c r="B6630" s="19">
        <v>73752</v>
      </c>
      <c r="C6630" s="8" t="s">
        <v>7829</v>
      </c>
      <c r="D6630" s="8" t="s">
        <v>9795</v>
      </c>
    </row>
    <row r="6631" spans="2:4" x14ac:dyDescent="0.2">
      <c r="B6631" s="19">
        <v>73753</v>
      </c>
      <c r="C6631" s="8" t="s">
        <v>7897</v>
      </c>
      <c r="D6631" s="8" t="s">
        <v>9795</v>
      </c>
    </row>
    <row r="6632" spans="2:4" x14ac:dyDescent="0.2">
      <c r="B6632" s="19">
        <v>73754</v>
      </c>
      <c r="C6632" s="8" t="s">
        <v>7922</v>
      </c>
      <c r="D6632" s="8" t="s">
        <v>9795</v>
      </c>
    </row>
    <row r="6633" spans="2:4" x14ac:dyDescent="0.2">
      <c r="B6633" s="19">
        <v>73755</v>
      </c>
      <c r="C6633" s="8" t="s">
        <v>7906</v>
      </c>
      <c r="D6633" s="8" t="s">
        <v>9795</v>
      </c>
    </row>
    <row r="6634" spans="2:4" x14ac:dyDescent="0.2">
      <c r="B6634" s="19">
        <v>73756</v>
      </c>
      <c r="C6634" s="8" t="s">
        <v>7628</v>
      </c>
      <c r="D6634" s="8" t="s">
        <v>9795</v>
      </c>
    </row>
    <row r="6635" spans="2:4" x14ac:dyDescent="0.2">
      <c r="B6635" s="19">
        <v>73757</v>
      </c>
      <c r="C6635" s="8" t="s">
        <v>7558</v>
      </c>
      <c r="D6635" s="8" t="s">
        <v>9795</v>
      </c>
    </row>
    <row r="6636" spans="2:4" x14ac:dyDescent="0.2">
      <c r="B6636" s="19">
        <v>73758</v>
      </c>
      <c r="C6636" s="8" t="s">
        <v>7865</v>
      </c>
      <c r="D6636" s="8" t="s">
        <v>9795</v>
      </c>
    </row>
    <row r="6637" spans="2:4" x14ac:dyDescent="0.2">
      <c r="B6637" s="19">
        <v>73759</v>
      </c>
      <c r="C6637" s="8" t="s">
        <v>8043</v>
      </c>
      <c r="D6637" s="8" t="s">
        <v>9795</v>
      </c>
    </row>
    <row r="6638" spans="2:4" x14ac:dyDescent="0.2">
      <c r="B6638" s="19">
        <v>73760</v>
      </c>
      <c r="C6638" s="8" t="s">
        <v>7724</v>
      </c>
      <c r="D6638" s="8" t="s">
        <v>9795</v>
      </c>
    </row>
    <row r="6639" spans="2:4" x14ac:dyDescent="0.2">
      <c r="B6639" s="19">
        <v>73761</v>
      </c>
      <c r="C6639" s="8" t="s">
        <v>7521</v>
      </c>
      <c r="D6639" s="8" t="s">
        <v>9795</v>
      </c>
    </row>
    <row r="6640" spans="2:4" x14ac:dyDescent="0.2">
      <c r="B6640" s="19">
        <v>73762</v>
      </c>
      <c r="C6640" s="8" t="s">
        <v>7889</v>
      </c>
      <c r="D6640" s="8" t="s">
        <v>9795</v>
      </c>
    </row>
    <row r="6641" spans="2:4" x14ac:dyDescent="0.2">
      <c r="B6641" s="19">
        <v>73763</v>
      </c>
      <c r="C6641" s="8" t="s">
        <v>7825</v>
      </c>
      <c r="D6641" s="8" t="s">
        <v>9795</v>
      </c>
    </row>
    <row r="6642" spans="2:4" x14ac:dyDescent="0.2">
      <c r="B6642" s="19">
        <v>73764</v>
      </c>
      <c r="C6642" s="8" t="s">
        <v>8085</v>
      </c>
      <c r="D6642" s="8" t="s">
        <v>9795</v>
      </c>
    </row>
    <row r="6643" spans="2:4" x14ac:dyDescent="0.2">
      <c r="B6643" s="19">
        <v>73765</v>
      </c>
      <c r="C6643" s="8" t="s">
        <v>7722</v>
      </c>
      <c r="D6643" s="8" t="s">
        <v>9795</v>
      </c>
    </row>
    <row r="6644" spans="2:4" x14ac:dyDescent="0.2">
      <c r="B6644" s="19">
        <v>73766</v>
      </c>
      <c r="C6644" s="8" t="s">
        <v>8073</v>
      </c>
      <c r="D6644" s="8" t="s">
        <v>9795</v>
      </c>
    </row>
    <row r="6645" spans="2:4" x14ac:dyDescent="0.2">
      <c r="B6645" s="19">
        <v>73767</v>
      </c>
      <c r="C6645" s="8" t="s">
        <v>7573</v>
      </c>
      <c r="D6645" s="8" t="s">
        <v>9795</v>
      </c>
    </row>
    <row r="6646" spans="2:4" x14ac:dyDescent="0.2">
      <c r="B6646" s="19">
        <v>73768</v>
      </c>
      <c r="C6646" s="8" t="s">
        <v>7583</v>
      </c>
      <c r="D6646" s="8" t="s">
        <v>9795</v>
      </c>
    </row>
    <row r="6647" spans="2:4" x14ac:dyDescent="0.2">
      <c r="B6647" s="19">
        <v>73769</v>
      </c>
      <c r="C6647" s="8" t="s">
        <v>7592</v>
      </c>
      <c r="D6647" s="8" t="s">
        <v>9795</v>
      </c>
    </row>
    <row r="6648" spans="2:4" x14ac:dyDescent="0.2">
      <c r="B6648" s="19">
        <v>73770</v>
      </c>
      <c r="C6648" s="8" t="s">
        <v>8075</v>
      </c>
      <c r="D6648" s="8" t="s">
        <v>9795</v>
      </c>
    </row>
    <row r="6649" spans="2:4" x14ac:dyDescent="0.2">
      <c r="B6649" s="19">
        <v>73771</v>
      </c>
      <c r="C6649" s="8" t="s">
        <v>7790</v>
      </c>
      <c r="D6649" s="8" t="s">
        <v>9795</v>
      </c>
    </row>
    <row r="6650" spans="2:4" x14ac:dyDescent="0.2">
      <c r="B6650" s="19">
        <v>73773</v>
      </c>
      <c r="C6650" s="8" t="s">
        <v>7972</v>
      </c>
      <c r="D6650" s="8" t="s">
        <v>9795</v>
      </c>
    </row>
    <row r="6651" spans="2:4" x14ac:dyDescent="0.2">
      <c r="B6651" s="19">
        <v>73774</v>
      </c>
      <c r="C6651" s="8" t="s">
        <v>7937</v>
      </c>
      <c r="D6651" s="8" t="s">
        <v>9795</v>
      </c>
    </row>
    <row r="6652" spans="2:4" x14ac:dyDescent="0.2">
      <c r="B6652" s="19">
        <v>73775</v>
      </c>
      <c r="C6652" s="8" t="s">
        <v>7642</v>
      </c>
      <c r="D6652" s="8" t="s">
        <v>9795</v>
      </c>
    </row>
    <row r="6653" spans="2:4" x14ac:dyDescent="0.2">
      <c r="B6653" s="19">
        <v>73776</v>
      </c>
      <c r="C6653" s="8" t="s">
        <v>7941</v>
      </c>
      <c r="D6653" s="8" t="s">
        <v>9795</v>
      </c>
    </row>
    <row r="6654" spans="2:4" x14ac:dyDescent="0.2">
      <c r="B6654" s="19">
        <v>73777</v>
      </c>
      <c r="C6654" s="8" t="s">
        <v>7822</v>
      </c>
      <c r="D6654" s="8" t="s">
        <v>9795</v>
      </c>
    </row>
    <row r="6655" spans="2:4" x14ac:dyDescent="0.2">
      <c r="B6655" s="19">
        <v>73778</v>
      </c>
      <c r="C6655" s="8" t="s">
        <v>7940</v>
      </c>
      <c r="D6655" s="8" t="s">
        <v>9795</v>
      </c>
    </row>
    <row r="6656" spans="2:4" x14ac:dyDescent="0.2">
      <c r="B6656" s="19">
        <v>73779</v>
      </c>
      <c r="C6656" s="8" t="s">
        <v>7754</v>
      </c>
      <c r="D6656" s="8" t="s">
        <v>9795</v>
      </c>
    </row>
    <row r="6657" spans="2:4" x14ac:dyDescent="0.2">
      <c r="B6657" s="19">
        <v>73780</v>
      </c>
      <c r="C6657" s="8" t="s">
        <v>7975</v>
      </c>
      <c r="D6657" s="8" t="s">
        <v>9795</v>
      </c>
    </row>
    <row r="6658" spans="2:4" x14ac:dyDescent="0.2">
      <c r="B6658" s="19">
        <v>73781</v>
      </c>
      <c r="C6658" s="8" t="s">
        <v>7718</v>
      </c>
      <c r="D6658" s="8" t="s">
        <v>9795</v>
      </c>
    </row>
    <row r="6659" spans="2:4" x14ac:dyDescent="0.2">
      <c r="B6659" s="19">
        <v>73783</v>
      </c>
      <c r="C6659" s="8" t="s">
        <v>7702</v>
      </c>
      <c r="D6659" s="8" t="s">
        <v>9795</v>
      </c>
    </row>
    <row r="6660" spans="2:4" x14ac:dyDescent="0.2">
      <c r="B6660" s="19">
        <v>73784</v>
      </c>
      <c r="C6660" s="8" t="s">
        <v>1451</v>
      </c>
      <c r="D6660" s="8" t="s">
        <v>2</v>
      </c>
    </row>
    <row r="6661" spans="2:4" x14ac:dyDescent="0.2">
      <c r="B6661" s="19">
        <v>73785</v>
      </c>
      <c r="C6661" s="8" t="s">
        <v>7660</v>
      </c>
      <c r="D6661" s="8" t="s">
        <v>9795</v>
      </c>
    </row>
    <row r="6662" spans="2:4" x14ac:dyDescent="0.2">
      <c r="B6662" s="19">
        <v>73786</v>
      </c>
      <c r="C6662" s="8" t="s">
        <v>8024</v>
      </c>
      <c r="D6662" s="8" t="s">
        <v>9795</v>
      </c>
    </row>
    <row r="6663" spans="2:4" x14ac:dyDescent="0.2">
      <c r="B6663" s="19">
        <v>73787</v>
      </c>
      <c r="C6663" s="8" t="s">
        <v>7876</v>
      </c>
      <c r="D6663" s="8" t="s">
        <v>9795</v>
      </c>
    </row>
    <row r="6664" spans="2:4" x14ac:dyDescent="0.2">
      <c r="B6664" s="19">
        <v>73788</v>
      </c>
      <c r="C6664" s="8" t="s">
        <v>8216</v>
      </c>
      <c r="D6664" s="8" t="s">
        <v>9796</v>
      </c>
    </row>
    <row r="6665" spans="2:4" x14ac:dyDescent="0.2">
      <c r="B6665" s="19">
        <v>73789</v>
      </c>
      <c r="C6665" s="8" t="s">
        <v>8210</v>
      </c>
      <c r="D6665" s="8" t="s">
        <v>9796</v>
      </c>
    </row>
    <row r="6666" spans="2:4" x14ac:dyDescent="0.2">
      <c r="B6666" s="19">
        <v>73790</v>
      </c>
      <c r="C6666" s="8" t="s">
        <v>7644</v>
      </c>
      <c r="D6666" s="8" t="s">
        <v>9795</v>
      </c>
    </row>
    <row r="6667" spans="2:4" x14ac:dyDescent="0.2">
      <c r="B6667" s="19">
        <v>73791</v>
      </c>
      <c r="C6667" s="8" t="s">
        <v>8159</v>
      </c>
      <c r="D6667" s="8" t="s">
        <v>9795</v>
      </c>
    </row>
    <row r="6668" spans="2:4" x14ac:dyDescent="0.2">
      <c r="B6668" s="19">
        <v>73805</v>
      </c>
      <c r="C6668" s="8" t="s">
        <v>7949</v>
      </c>
      <c r="D6668" s="8" t="s">
        <v>9795</v>
      </c>
    </row>
    <row r="6669" spans="2:4" x14ac:dyDescent="0.2">
      <c r="B6669" s="19">
        <v>73806</v>
      </c>
      <c r="C6669" s="8" t="s">
        <v>8140</v>
      </c>
      <c r="D6669" s="8" t="s">
        <v>9795</v>
      </c>
    </row>
    <row r="6670" spans="2:4" x14ac:dyDescent="0.2">
      <c r="B6670" s="19">
        <v>73807</v>
      </c>
      <c r="C6670" s="8" t="s">
        <v>8112</v>
      </c>
      <c r="D6670" s="8" t="s">
        <v>9795</v>
      </c>
    </row>
    <row r="6671" spans="2:4" x14ac:dyDescent="0.2">
      <c r="B6671" s="19">
        <v>73822</v>
      </c>
      <c r="C6671" s="8" t="s">
        <v>1017</v>
      </c>
      <c r="D6671" s="8" t="s">
        <v>22</v>
      </c>
    </row>
    <row r="6672" spans="2:4" x14ac:dyDescent="0.2">
      <c r="B6672" s="19">
        <v>73823</v>
      </c>
      <c r="C6672" s="8" t="s">
        <v>1076</v>
      </c>
      <c r="D6672" s="8" t="s">
        <v>22</v>
      </c>
    </row>
    <row r="6673" spans="2:4" x14ac:dyDescent="0.2">
      <c r="B6673" s="19">
        <v>73825</v>
      </c>
      <c r="C6673" s="8" t="s">
        <v>960</v>
      </c>
      <c r="D6673" s="8" t="s">
        <v>22</v>
      </c>
    </row>
    <row r="6674" spans="2:4" x14ac:dyDescent="0.2">
      <c r="B6674" s="19">
        <v>73826</v>
      </c>
      <c r="C6674" s="8" t="s">
        <v>2348</v>
      </c>
      <c r="D6674" s="8" t="s">
        <v>22</v>
      </c>
    </row>
    <row r="6675" spans="2:4" x14ac:dyDescent="0.2">
      <c r="B6675" s="19">
        <v>73854</v>
      </c>
      <c r="C6675" s="8" t="s">
        <v>933</v>
      </c>
      <c r="D6675" s="8" t="s">
        <v>1</v>
      </c>
    </row>
    <row r="6676" spans="2:4" x14ac:dyDescent="0.2">
      <c r="B6676" s="19">
        <v>73857</v>
      </c>
      <c r="C6676" s="8" t="s">
        <v>3543</v>
      </c>
      <c r="D6676" s="8" t="s">
        <v>1</v>
      </c>
    </row>
    <row r="6677" spans="2:4" x14ac:dyDescent="0.2">
      <c r="B6677" s="19">
        <v>73858</v>
      </c>
      <c r="C6677" s="8" t="s">
        <v>3142</v>
      </c>
      <c r="D6677" s="8" t="s">
        <v>3</v>
      </c>
    </row>
    <row r="6678" spans="2:4" x14ac:dyDescent="0.2">
      <c r="B6678" s="19">
        <v>73859</v>
      </c>
      <c r="C6678" s="8" t="s">
        <v>3552</v>
      </c>
      <c r="D6678" s="8" t="s">
        <v>19</v>
      </c>
    </row>
    <row r="6679" spans="2:4" x14ac:dyDescent="0.2">
      <c r="B6679" s="19">
        <v>73863</v>
      </c>
      <c r="C6679" s="8" t="s">
        <v>3537</v>
      </c>
      <c r="D6679" s="8" t="s">
        <v>2</v>
      </c>
    </row>
    <row r="6680" spans="2:4" x14ac:dyDescent="0.2">
      <c r="B6680" s="19">
        <v>73880</v>
      </c>
      <c r="C6680" s="8" t="s">
        <v>3645</v>
      </c>
      <c r="D6680" s="8" t="s">
        <v>1</v>
      </c>
    </row>
    <row r="6681" spans="2:4" x14ac:dyDescent="0.2">
      <c r="B6681" s="19">
        <v>73881</v>
      </c>
      <c r="C6681" s="8" t="s">
        <v>975</v>
      </c>
      <c r="D6681" s="8" t="s">
        <v>3</v>
      </c>
    </row>
    <row r="6682" spans="2:4" x14ac:dyDescent="0.2">
      <c r="B6682" s="19">
        <v>73882</v>
      </c>
      <c r="C6682" s="8" t="s">
        <v>2171</v>
      </c>
      <c r="D6682" s="8" t="s">
        <v>1</v>
      </c>
    </row>
    <row r="6683" spans="2:4" x14ac:dyDescent="0.2">
      <c r="B6683" s="19">
        <v>73883</v>
      </c>
      <c r="C6683" s="8" t="s">
        <v>3489</v>
      </c>
      <c r="D6683" s="8" t="s">
        <v>22</v>
      </c>
    </row>
    <row r="6684" spans="2:4" x14ac:dyDescent="0.2">
      <c r="B6684" s="19">
        <v>73884</v>
      </c>
      <c r="C6684" s="8" t="s">
        <v>8163</v>
      </c>
      <c r="D6684" s="8" t="s">
        <v>9795</v>
      </c>
    </row>
    <row r="6685" spans="2:4" x14ac:dyDescent="0.2">
      <c r="B6685" s="19">
        <v>73888</v>
      </c>
      <c r="C6685" s="8" t="s">
        <v>8004</v>
      </c>
      <c r="D6685" s="8" t="s">
        <v>9795</v>
      </c>
    </row>
    <row r="6686" spans="2:4" x14ac:dyDescent="0.2">
      <c r="B6686" s="19">
        <v>73889</v>
      </c>
      <c r="C6686" s="8" t="s">
        <v>3212</v>
      </c>
      <c r="D6686" s="8" t="s">
        <v>19</v>
      </c>
    </row>
    <row r="6687" spans="2:4" x14ac:dyDescent="0.2">
      <c r="B6687" s="19">
        <v>73890</v>
      </c>
      <c r="C6687" s="8" t="s">
        <v>8206</v>
      </c>
      <c r="D6687" s="8" t="s">
        <v>9795</v>
      </c>
    </row>
    <row r="6688" spans="2:4" x14ac:dyDescent="0.2">
      <c r="B6688" s="19">
        <v>73891</v>
      </c>
      <c r="C6688" s="8" t="s">
        <v>1979</v>
      </c>
      <c r="D6688" s="8" t="s">
        <v>3</v>
      </c>
    </row>
    <row r="6689" spans="2:4" x14ac:dyDescent="0.2">
      <c r="B6689" s="19">
        <v>73893</v>
      </c>
      <c r="C6689" s="8" t="s">
        <v>565</v>
      </c>
      <c r="D6689" s="8" t="s">
        <v>3</v>
      </c>
    </row>
    <row r="6690" spans="2:4" x14ac:dyDescent="0.2">
      <c r="B6690" s="19">
        <v>73904</v>
      </c>
      <c r="C6690" s="8" t="s">
        <v>7237</v>
      </c>
      <c r="D6690" s="8" t="s">
        <v>9795</v>
      </c>
    </row>
    <row r="6691" spans="2:4" x14ac:dyDescent="0.2">
      <c r="B6691" s="19">
        <v>73905</v>
      </c>
      <c r="C6691" s="8" t="s">
        <v>7496</v>
      </c>
      <c r="D6691" s="8" t="s">
        <v>9795</v>
      </c>
    </row>
    <row r="6692" spans="2:4" x14ac:dyDescent="0.2">
      <c r="B6692" s="19">
        <v>73906</v>
      </c>
      <c r="C6692" s="8" t="s">
        <v>7428</v>
      </c>
      <c r="D6692" s="8" t="s">
        <v>9795</v>
      </c>
    </row>
    <row r="6693" spans="2:4" x14ac:dyDescent="0.2">
      <c r="B6693" s="19">
        <v>73907</v>
      </c>
      <c r="C6693" s="8" t="s">
        <v>7199</v>
      </c>
      <c r="D6693" s="8" t="s">
        <v>9795</v>
      </c>
    </row>
    <row r="6694" spans="2:4" x14ac:dyDescent="0.2">
      <c r="B6694" s="19">
        <v>73908</v>
      </c>
      <c r="C6694" s="8" t="s">
        <v>7686</v>
      </c>
      <c r="D6694" s="8" t="s">
        <v>9795</v>
      </c>
    </row>
    <row r="6695" spans="2:4" x14ac:dyDescent="0.2">
      <c r="B6695" s="19">
        <v>73909</v>
      </c>
      <c r="C6695" s="8" t="s">
        <v>7490</v>
      </c>
      <c r="D6695" s="8" t="s">
        <v>9795</v>
      </c>
    </row>
    <row r="6696" spans="2:4" x14ac:dyDescent="0.2">
      <c r="B6696" s="19">
        <v>73938</v>
      </c>
      <c r="C6696" s="8" t="s">
        <v>7688</v>
      </c>
      <c r="D6696" s="8" t="s">
        <v>9795</v>
      </c>
    </row>
    <row r="6697" spans="2:4" x14ac:dyDescent="0.2">
      <c r="B6697" s="19">
        <v>73939</v>
      </c>
      <c r="C6697" s="8" t="s">
        <v>7651</v>
      </c>
      <c r="D6697" s="8" t="s">
        <v>9795</v>
      </c>
    </row>
    <row r="6698" spans="2:4" x14ac:dyDescent="0.2">
      <c r="B6698" s="19">
        <v>73940</v>
      </c>
      <c r="C6698" s="8" t="s">
        <v>7590</v>
      </c>
      <c r="D6698" s="8" t="s">
        <v>9795</v>
      </c>
    </row>
    <row r="6699" spans="2:4" x14ac:dyDescent="0.2">
      <c r="B6699" s="19">
        <v>73941</v>
      </c>
      <c r="C6699" s="8" t="s">
        <v>7762</v>
      </c>
      <c r="D6699" s="8" t="s">
        <v>9795</v>
      </c>
    </row>
    <row r="6700" spans="2:4" x14ac:dyDescent="0.2">
      <c r="B6700" s="19">
        <v>73942</v>
      </c>
      <c r="C6700" s="8" t="s">
        <v>7839</v>
      </c>
      <c r="D6700" s="8" t="s">
        <v>9795</v>
      </c>
    </row>
    <row r="6701" spans="2:4" x14ac:dyDescent="0.2">
      <c r="B6701" s="19">
        <v>73943</v>
      </c>
      <c r="C6701" s="8" t="s">
        <v>1715</v>
      </c>
      <c r="D6701" s="8" t="s">
        <v>2</v>
      </c>
    </row>
    <row r="6702" spans="2:4" x14ac:dyDescent="0.2">
      <c r="B6702" s="19">
        <v>73944</v>
      </c>
      <c r="C6702" s="8" t="s">
        <v>3258</v>
      </c>
      <c r="D6702" s="8" t="s">
        <v>2</v>
      </c>
    </row>
    <row r="6703" spans="2:4" x14ac:dyDescent="0.2">
      <c r="B6703" s="19">
        <v>73945</v>
      </c>
      <c r="C6703" s="8" t="s">
        <v>1826</v>
      </c>
      <c r="D6703" s="8" t="s">
        <v>2</v>
      </c>
    </row>
    <row r="6704" spans="2:4" x14ac:dyDescent="0.2">
      <c r="B6704" s="19">
        <v>73946</v>
      </c>
      <c r="C6704" s="8" t="s">
        <v>1983</v>
      </c>
      <c r="D6704" s="8" t="s">
        <v>2</v>
      </c>
    </row>
    <row r="6705" spans="2:4" x14ac:dyDescent="0.2">
      <c r="B6705" s="19">
        <v>73947</v>
      </c>
      <c r="C6705" s="8" t="s">
        <v>2720</v>
      </c>
      <c r="D6705" s="8" t="s">
        <v>2</v>
      </c>
    </row>
    <row r="6706" spans="2:4" x14ac:dyDescent="0.2">
      <c r="B6706" s="19">
        <v>73948</v>
      </c>
      <c r="C6706" s="8" t="s">
        <v>1720</v>
      </c>
      <c r="D6706" s="8" t="s">
        <v>2</v>
      </c>
    </row>
    <row r="6707" spans="2:4" x14ac:dyDescent="0.2">
      <c r="B6707" s="19">
        <v>73949</v>
      </c>
      <c r="C6707" s="8" t="s">
        <v>7684</v>
      </c>
      <c r="D6707" s="8" t="s">
        <v>9795</v>
      </c>
    </row>
    <row r="6708" spans="2:4" x14ac:dyDescent="0.2">
      <c r="B6708" s="19">
        <v>73950</v>
      </c>
      <c r="C6708" s="8" t="s">
        <v>8129</v>
      </c>
      <c r="D6708" s="8" t="s">
        <v>9795</v>
      </c>
    </row>
    <row r="6709" spans="2:4" x14ac:dyDescent="0.2">
      <c r="B6709" s="19">
        <v>73951</v>
      </c>
      <c r="C6709" s="8" t="s">
        <v>8142</v>
      </c>
      <c r="D6709" s="8" t="s">
        <v>9795</v>
      </c>
    </row>
    <row r="6710" spans="2:4" x14ac:dyDescent="0.2">
      <c r="B6710" s="19">
        <v>73952</v>
      </c>
      <c r="C6710" s="8" t="s">
        <v>8125</v>
      </c>
      <c r="D6710" s="8" t="s">
        <v>9795</v>
      </c>
    </row>
    <row r="6711" spans="2:4" x14ac:dyDescent="0.2">
      <c r="B6711" s="19">
        <v>73953</v>
      </c>
      <c r="C6711" s="8" t="s">
        <v>8113</v>
      </c>
      <c r="D6711" s="8" t="s">
        <v>9795</v>
      </c>
    </row>
    <row r="6712" spans="2:4" x14ac:dyDescent="0.2">
      <c r="B6712" s="19">
        <v>73954</v>
      </c>
      <c r="C6712" s="8" t="s">
        <v>8165</v>
      </c>
      <c r="D6712" s="8" t="s">
        <v>9795</v>
      </c>
    </row>
    <row r="6713" spans="2:4" x14ac:dyDescent="0.2">
      <c r="B6713" s="19">
        <v>73955</v>
      </c>
      <c r="C6713" s="8" t="s">
        <v>8148</v>
      </c>
      <c r="D6713" s="8" t="s">
        <v>9795</v>
      </c>
    </row>
    <row r="6714" spans="2:4" x14ac:dyDescent="0.2">
      <c r="B6714" s="19">
        <v>73956</v>
      </c>
      <c r="C6714" s="8" t="s">
        <v>8118</v>
      </c>
      <c r="D6714" s="8" t="s">
        <v>9795</v>
      </c>
    </row>
    <row r="6715" spans="2:4" x14ac:dyDescent="0.2">
      <c r="B6715" s="19">
        <v>73958</v>
      </c>
      <c r="C6715" s="8" t="s">
        <v>8168</v>
      </c>
      <c r="D6715" s="8" t="s">
        <v>9795</v>
      </c>
    </row>
    <row r="6716" spans="2:4" x14ac:dyDescent="0.2">
      <c r="B6716" s="19">
        <v>73959</v>
      </c>
      <c r="C6716" s="8" t="s">
        <v>8133</v>
      </c>
      <c r="D6716" s="8" t="s">
        <v>9795</v>
      </c>
    </row>
    <row r="6717" spans="2:4" x14ac:dyDescent="0.2">
      <c r="B6717" s="19">
        <v>73960</v>
      </c>
      <c r="C6717" s="8" t="s">
        <v>8130</v>
      </c>
      <c r="D6717" s="8" t="s">
        <v>9795</v>
      </c>
    </row>
    <row r="6718" spans="2:4" x14ac:dyDescent="0.2">
      <c r="B6718" s="19">
        <v>73961</v>
      </c>
      <c r="C6718" s="8" t="s">
        <v>8135</v>
      </c>
      <c r="D6718" s="8" t="s">
        <v>9795</v>
      </c>
    </row>
    <row r="6719" spans="2:4" x14ac:dyDescent="0.2">
      <c r="B6719" s="19">
        <v>73962</v>
      </c>
      <c r="C6719" s="8" t="s">
        <v>8116</v>
      </c>
      <c r="D6719" s="8" t="s">
        <v>9795</v>
      </c>
    </row>
    <row r="6720" spans="2:4" x14ac:dyDescent="0.2">
      <c r="B6720" s="19">
        <v>73964</v>
      </c>
      <c r="C6720" s="8" t="s">
        <v>7525</v>
      </c>
      <c r="D6720" s="8" t="s">
        <v>9795</v>
      </c>
    </row>
    <row r="6721" spans="2:4" x14ac:dyDescent="0.2">
      <c r="B6721" s="19">
        <v>73966</v>
      </c>
      <c r="C6721" s="8" t="s">
        <v>8132</v>
      </c>
      <c r="D6721" s="8" t="s">
        <v>9795</v>
      </c>
    </row>
    <row r="6722" spans="2:4" x14ac:dyDescent="0.2">
      <c r="B6722" s="19">
        <v>73967</v>
      </c>
      <c r="C6722" s="8" t="s">
        <v>8174</v>
      </c>
      <c r="D6722" s="8" t="s">
        <v>9795</v>
      </c>
    </row>
    <row r="6723" spans="2:4" x14ac:dyDescent="0.2">
      <c r="B6723" s="19">
        <v>73968</v>
      </c>
      <c r="C6723" s="8" t="s">
        <v>8158</v>
      </c>
      <c r="D6723" s="8" t="s">
        <v>9795</v>
      </c>
    </row>
    <row r="6724" spans="2:4" x14ac:dyDescent="0.2">
      <c r="B6724" s="19">
        <v>73970</v>
      </c>
      <c r="C6724" s="8" t="s">
        <v>2861</v>
      </c>
      <c r="D6724" s="8" t="s">
        <v>2</v>
      </c>
    </row>
    <row r="6725" spans="2:4" x14ac:dyDescent="0.2">
      <c r="B6725" s="19">
        <v>73971</v>
      </c>
      <c r="C6725" s="8" t="s">
        <v>8162</v>
      </c>
      <c r="D6725" s="8" t="s">
        <v>9795</v>
      </c>
    </row>
    <row r="6726" spans="2:4" x14ac:dyDescent="0.2">
      <c r="B6726" s="19">
        <v>73972</v>
      </c>
      <c r="C6726" s="8" t="s">
        <v>7589</v>
      </c>
      <c r="D6726" s="8" t="s">
        <v>9795</v>
      </c>
    </row>
    <row r="6727" spans="2:4" x14ac:dyDescent="0.2">
      <c r="B6727" s="19">
        <v>73973</v>
      </c>
      <c r="C6727" s="8" t="s">
        <v>1279</v>
      </c>
      <c r="D6727" s="8" t="s">
        <v>2</v>
      </c>
    </row>
    <row r="6728" spans="2:4" x14ac:dyDescent="0.2">
      <c r="B6728" s="19">
        <v>73974</v>
      </c>
      <c r="C6728" s="8" t="s">
        <v>7741</v>
      </c>
      <c r="D6728" s="8" t="s">
        <v>9795</v>
      </c>
    </row>
    <row r="6729" spans="2:4" x14ac:dyDescent="0.2">
      <c r="B6729" s="19">
        <v>73984</v>
      </c>
      <c r="C6729" s="8" t="s">
        <v>8219</v>
      </c>
      <c r="D6729" s="8" t="s">
        <v>9797</v>
      </c>
    </row>
    <row r="6730" spans="2:4" x14ac:dyDescent="0.2">
      <c r="B6730" s="19">
        <v>73987</v>
      </c>
      <c r="C6730" s="8" t="s">
        <v>8218</v>
      </c>
      <c r="D6730" s="8" t="s">
        <v>9797</v>
      </c>
    </row>
    <row r="6731" spans="2:4" x14ac:dyDescent="0.2">
      <c r="B6731" s="19">
        <v>73989</v>
      </c>
      <c r="C6731" s="8" t="s">
        <v>7690</v>
      </c>
      <c r="D6731" s="8" t="s">
        <v>9795</v>
      </c>
    </row>
    <row r="6732" spans="2:4" x14ac:dyDescent="0.2">
      <c r="B6732" s="19">
        <v>73991</v>
      </c>
      <c r="C6732" s="8" t="s">
        <v>8161</v>
      </c>
      <c r="D6732" s="8" t="s">
        <v>9795</v>
      </c>
    </row>
    <row r="6733" spans="2:4" x14ac:dyDescent="0.2">
      <c r="B6733" s="19">
        <v>73992</v>
      </c>
      <c r="C6733" s="8" t="s">
        <v>8124</v>
      </c>
      <c r="D6733" s="8" t="s">
        <v>9795</v>
      </c>
    </row>
    <row r="6734" spans="2:4" x14ac:dyDescent="0.2">
      <c r="B6734" s="19">
        <v>73993</v>
      </c>
      <c r="C6734" s="8" t="s">
        <v>2469</v>
      </c>
      <c r="D6734" s="8" t="s">
        <v>22</v>
      </c>
    </row>
    <row r="6735" spans="2:4" x14ac:dyDescent="0.2">
      <c r="B6735" s="19">
        <v>73994</v>
      </c>
      <c r="C6735" s="8" t="s">
        <v>2218</v>
      </c>
      <c r="D6735" s="8" t="s">
        <v>22</v>
      </c>
    </row>
    <row r="6736" spans="2:4" x14ac:dyDescent="0.2">
      <c r="B6736" s="19">
        <v>74039</v>
      </c>
      <c r="C6736" s="8" t="s">
        <v>7689</v>
      </c>
      <c r="D6736" s="8" t="s">
        <v>9795</v>
      </c>
    </row>
    <row r="6737" spans="2:4" x14ac:dyDescent="0.2">
      <c r="B6737" s="19">
        <v>74045</v>
      </c>
      <c r="C6737" s="8" t="s">
        <v>1974</v>
      </c>
      <c r="D6737" s="8" t="s">
        <v>2</v>
      </c>
    </row>
    <row r="6738" spans="2:4" x14ac:dyDescent="0.2">
      <c r="B6738" s="19">
        <v>74046</v>
      </c>
      <c r="C6738" s="8" t="s">
        <v>3400</v>
      </c>
      <c r="D6738" s="8" t="s">
        <v>2</v>
      </c>
    </row>
    <row r="6739" spans="2:4" x14ac:dyDescent="0.2">
      <c r="B6739" s="19">
        <v>74082</v>
      </c>
      <c r="C6739" s="8" t="s">
        <v>8016</v>
      </c>
      <c r="D6739" s="8" t="s">
        <v>9795</v>
      </c>
    </row>
    <row r="6740" spans="2:4" x14ac:dyDescent="0.2">
      <c r="B6740" s="19">
        <v>74083</v>
      </c>
      <c r="C6740" s="8" t="s">
        <v>7807</v>
      </c>
      <c r="D6740" s="8" t="s">
        <v>9795</v>
      </c>
    </row>
    <row r="6741" spans="2:4" x14ac:dyDescent="0.2">
      <c r="B6741" s="19">
        <v>74086</v>
      </c>
      <c r="C6741" s="8" t="s">
        <v>7807</v>
      </c>
      <c r="D6741" s="8" t="s">
        <v>9795</v>
      </c>
    </row>
    <row r="6742" spans="2:4" x14ac:dyDescent="0.2">
      <c r="B6742" s="19">
        <v>74092</v>
      </c>
      <c r="C6742" s="8" t="s">
        <v>7624</v>
      </c>
      <c r="D6742" s="8" t="s">
        <v>9795</v>
      </c>
    </row>
    <row r="6743" spans="2:4" x14ac:dyDescent="0.2">
      <c r="B6743" s="19">
        <v>74102</v>
      </c>
      <c r="C6743" s="8" t="s">
        <v>8213</v>
      </c>
      <c r="D6743" s="8" t="s">
        <v>9796</v>
      </c>
    </row>
    <row r="6744" spans="2:4" x14ac:dyDescent="0.2">
      <c r="B6744" s="19">
        <v>74107</v>
      </c>
      <c r="C6744" s="8" t="s">
        <v>2757</v>
      </c>
      <c r="D6744" s="8" t="s">
        <v>19</v>
      </c>
    </row>
    <row r="6745" spans="2:4" x14ac:dyDescent="0.2">
      <c r="B6745" s="19">
        <v>74108</v>
      </c>
      <c r="C6745" s="8" t="s">
        <v>780</v>
      </c>
      <c r="D6745" s="8" t="s">
        <v>43</v>
      </c>
    </row>
    <row r="6746" spans="2:4" x14ac:dyDescent="0.2">
      <c r="B6746" s="19">
        <v>74110</v>
      </c>
      <c r="C6746" s="8" t="s">
        <v>7200</v>
      </c>
      <c r="D6746" s="8" t="s">
        <v>9795</v>
      </c>
    </row>
    <row r="6747" spans="2:4" x14ac:dyDescent="0.2">
      <c r="B6747" s="19">
        <v>74111</v>
      </c>
      <c r="C6747" s="8" t="s">
        <v>7193</v>
      </c>
      <c r="D6747" s="8" t="s">
        <v>9795</v>
      </c>
    </row>
    <row r="6748" spans="2:4" x14ac:dyDescent="0.2">
      <c r="B6748" s="19">
        <v>74112</v>
      </c>
      <c r="C6748" s="8" t="s">
        <v>7213</v>
      </c>
      <c r="D6748" s="8" t="s">
        <v>9795</v>
      </c>
    </row>
    <row r="6749" spans="2:4" x14ac:dyDescent="0.2">
      <c r="B6749" s="19">
        <v>74113</v>
      </c>
      <c r="C6749" s="8" t="s">
        <v>7262</v>
      </c>
      <c r="D6749" s="8" t="s">
        <v>9795</v>
      </c>
    </row>
    <row r="6750" spans="2:4" x14ac:dyDescent="0.2">
      <c r="B6750" s="19">
        <v>74114</v>
      </c>
      <c r="C6750" s="8" t="s">
        <v>7486</v>
      </c>
      <c r="D6750" s="8" t="s">
        <v>9795</v>
      </c>
    </row>
    <row r="6751" spans="2:4" x14ac:dyDescent="0.2">
      <c r="B6751" s="19">
        <v>74115</v>
      </c>
      <c r="C6751" s="8" t="s">
        <v>7880</v>
      </c>
      <c r="D6751" s="8" t="s">
        <v>9795</v>
      </c>
    </row>
    <row r="6752" spans="2:4" x14ac:dyDescent="0.2">
      <c r="B6752" s="19">
        <v>74116</v>
      </c>
      <c r="C6752" s="8" t="s">
        <v>7834</v>
      </c>
      <c r="D6752" s="8" t="s">
        <v>9795</v>
      </c>
    </row>
    <row r="6753" spans="2:4" x14ac:dyDescent="0.2">
      <c r="B6753" s="19">
        <v>74117</v>
      </c>
      <c r="C6753" s="8" t="s">
        <v>8074</v>
      </c>
      <c r="D6753" s="8" t="s">
        <v>9795</v>
      </c>
    </row>
    <row r="6754" spans="2:4" x14ac:dyDescent="0.2">
      <c r="B6754" s="19">
        <v>74118</v>
      </c>
      <c r="C6754" s="8" t="s">
        <v>7539</v>
      </c>
      <c r="D6754" s="8" t="s">
        <v>9795</v>
      </c>
    </row>
    <row r="6755" spans="2:4" x14ac:dyDescent="0.2">
      <c r="B6755" s="19">
        <v>74119</v>
      </c>
      <c r="C6755" s="8" t="s">
        <v>8029</v>
      </c>
      <c r="D6755" s="8" t="s">
        <v>9795</v>
      </c>
    </row>
    <row r="6756" spans="2:4" x14ac:dyDescent="0.2">
      <c r="B6756" s="19">
        <v>74120</v>
      </c>
      <c r="C6756" s="8" t="s">
        <v>7935</v>
      </c>
      <c r="D6756" s="8" t="s">
        <v>9795</v>
      </c>
    </row>
    <row r="6757" spans="2:4" x14ac:dyDescent="0.2">
      <c r="B6757" s="19">
        <v>74121</v>
      </c>
      <c r="C6757" s="8" t="s">
        <v>7802</v>
      </c>
      <c r="D6757" s="8" t="s">
        <v>9795</v>
      </c>
    </row>
    <row r="6758" spans="2:4" x14ac:dyDescent="0.2">
      <c r="B6758" s="19">
        <v>74122</v>
      </c>
      <c r="C6758" s="8" t="s">
        <v>7838</v>
      </c>
      <c r="D6758" s="8" t="s">
        <v>9795</v>
      </c>
    </row>
    <row r="6759" spans="2:4" x14ac:dyDescent="0.2">
      <c r="B6759" s="19">
        <v>74123</v>
      </c>
      <c r="C6759" s="8" t="s">
        <v>7851</v>
      </c>
      <c r="D6759" s="8" t="s">
        <v>9795</v>
      </c>
    </row>
    <row r="6760" spans="2:4" x14ac:dyDescent="0.2">
      <c r="B6760" s="19">
        <v>74124</v>
      </c>
      <c r="C6760" s="8" t="s">
        <v>7646</v>
      </c>
      <c r="D6760" s="8" t="s">
        <v>9795</v>
      </c>
    </row>
    <row r="6761" spans="2:4" x14ac:dyDescent="0.2">
      <c r="B6761" s="19">
        <v>74125</v>
      </c>
      <c r="C6761" s="8" t="s">
        <v>7675</v>
      </c>
      <c r="D6761" s="8" t="s">
        <v>9795</v>
      </c>
    </row>
    <row r="6762" spans="2:4" x14ac:dyDescent="0.2">
      <c r="B6762" s="19">
        <v>74126</v>
      </c>
      <c r="C6762" s="8" t="s">
        <v>7873</v>
      </c>
      <c r="D6762" s="8" t="s">
        <v>9795</v>
      </c>
    </row>
    <row r="6763" spans="2:4" x14ac:dyDescent="0.2">
      <c r="B6763" s="19">
        <v>74127</v>
      </c>
      <c r="C6763" s="8" t="s">
        <v>7250</v>
      </c>
      <c r="D6763" s="8" t="s">
        <v>9795</v>
      </c>
    </row>
    <row r="6764" spans="2:4" x14ac:dyDescent="0.2">
      <c r="B6764" s="19">
        <v>74133</v>
      </c>
      <c r="C6764" s="8" t="s">
        <v>7344</v>
      </c>
      <c r="D6764" s="8" t="s">
        <v>9795</v>
      </c>
    </row>
    <row r="6765" spans="2:4" x14ac:dyDescent="0.2">
      <c r="B6765" s="19">
        <v>74134</v>
      </c>
      <c r="C6765" s="8" t="s">
        <v>7244</v>
      </c>
      <c r="D6765" s="8" t="s">
        <v>9795</v>
      </c>
    </row>
    <row r="6766" spans="2:4" x14ac:dyDescent="0.2">
      <c r="B6766" s="19">
        <v>74135</v>
      </c>
      <c r="C6766" s="8" t="s">
        <v>7348</v>
      </c>
      <c r="D6766" s="8" t="s">
        <v>9795</v>
      </c>
    </row>
    <row r="6767" spans="2:4" x14ac:dyDescent="0.2">
      <c r="B6767" s="19">
        <v>74136</v>
      </c>
      <c r="C6767" s="8" t="s">
        <v>7385</v>
      </c>
      <c r="D6767" s="8" t="s">
        <v>9795</v>
      </c>
    </row>
    <row r="6768" spans="2:4" x14ac:dyDescent="0.2">
      <c r="B6768" s="19">
        <v>74137</v>
      </c>
      <c r="C6768" s="8" t="s">
        <v>7361</v>
      </c>
      <c r="D6768" s="8" t="s">
        <v>9795</v>
      </c>
    </row>
    <row r="6769" spans="2:4" x14ac:dyDescent="0.2">
      <c r="B6769" s="19">
        <v>74138</v>
      </c>
      <c r="C6769" s="8" t="s">
        <v>7198</v>
      </c>
      <c r="D6769" s="8" t="s">
        <v>9795</v>
      </c>
    </row>
    <row r="6770" spans="2:4" x14ac:dyDescent="0.2">
      <c r="B6770" s="19">
        <v>74139</v>
      </c>
      <c r="C6770" s="8" t="s">
        <v>7201</v>
      </c>
      <c r="D6770" s="8" t="s">
        <v>9795</v>
      </c>
    </row>
    <row r="6771" spans="2:4" x14ac:dyDescent="0.2">
      <c r="B6771" s="19">
        <v>74140</v>
      </c>
      <c r="C6771" s="8" t="s">
        <v>7401</v>
      </c>
      <c r="D6771" s="8" t="s">
        <v>9795</v>
      </c>
    </row>
    <row r="6772" spans="2:4" x14ac:dyDescent="0.2">
      <c r="B6772" s="19">
        <v>74141</v>
      </c>
      <c r="C6772" s="8" t="s">
        <v>7309</v>
      </c>
      <c r="D6772" s="8" t="s">
        <v>9795</v>
      </c>
    </row>
    <row r="6773" spans="2:4" x14ac:dyDescent="0.2">
      <c r="B6773" s="19">
        <v>74144</v>
      </c>
      <c r="C6773" s="8" t="s">
        <v>7369</v>
      </c>
      <c r="D6773" s="8" t="s">
        <v>9795</v>
      </c>
    </row>
    <row r="6774" spans="2:4" x14ac:dyDescent="0.2">
      <c r="B6774" s="19">
        <v>74145</v>
      </c>
      <c r="C6774" s="8" t="s">
        <v>7395</v>
      </c>
      <c r="D6774" s="8" t="s">
        <v>9795</v>
      </c>
    </row>
    <row r="6775" spans="2:4" x14ac:dyDescent="0.2">
      <c r="B6775" s="19">
        <v>74146</v>
      </c>
      <c r="C6775" s="8" t="s">
        <v>7311</v>
      </c>
      <c r="D6775" s="8" t="s">
        <v>9795</v>
      </c>
    </row>
    <row r="6776" spans="2:4" x14ac:dyDescent="0.2">
      <c r="B6776" s="19">
        <v>74147</v>
      </c>
      <c r="C6776" s="8" t="s">
        <v>7345</v>
      </c>
      <c r="D6776" s="8" t="s">
        <v>9795</v>
      </c>
    </row>
    <row r="6777" spans="2:4" x14ac:dyDescent="0.2">
      <c r="B6777" s="19">
        <v>74148</v>
      </c>
      <c r="C6777" s="8" t="s">
        <v>7468</v>
      </c>
      <c r="D6777" s="8" t="s">
        <v>9795</v>
      </c>
    </row>
    <row r="6778" spans="2:4" x14ac:dyDescent="0.2">
      <c r="B6778" s="19">
        <v>74149</v>
      </c>
      <c r="C6778" s="8" t="s">
        <v>7370</v>
      </c>
      <c r="D6778" s="8" t="s">
        <v>9795</v>
      </c>
    </row>
    <row r="6779" spans="2:4" x14ac:dyDescent="0.2">
      <c r="B6779" s="19">
        <v>74150</v>
      </c>
      <c r="C6779" s="8" t="s">
        <v>7265</v>
      </c>
      <c r="D6779" s="8" t="s">
        <v>9795</v>
      </c>
    </row>
    <row r="6780" spans="2:4" x14ac:dyDescent="0.2">
      <c r="B6780" s="19">
        <v>74151</v>
      </c>
      <c r="C6780" s="8" t="s">
        <v>7420</v>
      </c>
      <c r="D6780" s="8" t="s">
        <v>9795</v>
      </c>
    </row>
    <row r="6781" spans="2:4" x14ac:dyDescent="0.2">
      <c r="B6781" s="19">
        <v>74152</v>
      </c>
      <c r="C6781" s="8" t="s">
        <v>7247</v>
      </c>
      <c r="D6781" s="8" t="s">
        <v>9795</v>
      </c>
    </row>
    <row r="6782" spans="2:4" x14ac:dyDescent="0.2">
      <c r="B6782" s="19">
        <v>74153</v>
      </c>
      <c r="C6782" s="8" t="s">
        <v>7317</v>
      </c>
      <c r="D6782" s="8" t="s">
        <v>9795</v>
      </c>
    </row>
    <row r="6783" spans="2:4" x14ac:dyDescent="0.2">
      <c r="B6783" s="19">
        <v>74154</v>
      </c>
      <c r="C6783" s="8" t="s">
        <v>7335</v>
      </c>
      <c r="D6783" s="8" t="s">
        <v>9795</v>
      </c>
    </row>
    <row r="6784" spans="2:4" x14ac:dyDescent="0.2">
      <c r="B6784" s="19">
        <v>74155</v>
      </c>
      <c r="C6784" s="8" t="s">
        <v>7388</v>
      </c>
      <c r="D6784" s="8" t="s">
        <v>9795</v>
      </c>
    </row>
    <row r="6785" spans="2:4" x14ac:dyDescent="0.2">
      <c r="B6785" s="19">
        <v>74156</v>
      </c>
      <c r="C6785" s="8" t="s">
        <v>7252</v>
      </c>
      <c r="D6785" s="8" t="s">
        <v>9795</v>
      </c>
    </row>
    <row r="6786" spans="2:4" x14ac:dyDescent="0.2">
      <c r="B6786" s="19">
        <v>74157</v>
      </c>
      <c r="C6786" s="8" t="s">
        <v>7347</v>
      </c>
      <c r="D6786" s="8" t="s">
        <v>9795</v>
      </c>
    </row>
    <row r="6787" spans="2:4" x14ac:dyDescent="0.2">
      <c r="B6787" s="19">
        <v>74158</v>
      </c>
      <c r="C6787" s="8" t="s">
        <v>7302</v>
      </c>
      <c r="D6787" s="8" t="s">
        <v>9795</v>
      </c>
    </row>
    <row r="6788" spans="2:4" x14ac:dyDescent="0.2">
      <c r="B6788" s="19">
        <v>74159</v>
      </c>
      <c r="C6788" s="8" t="s">
        <v>7350</v>
      </c>
      <c r="D6788" s="8" t="s">
        <v>9795</v>
      </c>
    </row>
    <row r="6789" spans="2:4" x14ac:dyDescent="0.2">
      <c r="B6789" s="19">
        <v>74160</v>
      </c>
      <c r="C6789" s="8" t="s">
        <v>7390</v>
      </c>
      <c r="D6789" s="8" t="s">
        <v>9795</v>
      </c>
    </row>
    <row r="6790" spans="2:4" x14ac:dyDescent="0.2">
      <c r="B6790" s="19">
        <v>74161</v>
      </c>
      <c r="C6790" s="8" t="s">
        <v>7269</v>
      </c>
      <c r="D6790" s="8" t="s">
        <v>9795</v>
      </c>
    </row>
    <row r="6791" spans="2:4" x14ac:dyDescent="0.2">
      <c r="B6791" s="19">
        <v>74162</v>
      </c>
      <c r="C6791" s="8" t="s">
        <v>7285</v>
      </c>
      <c r="D6791" s="8" t="s">
        <v>9795</v>
      </c>
    </row>
    <row r="6792" spans="2:4" x14ac:dyDescent="0.2">
      <c r="B6792" s="19">
        <v>74163</v>
      </c>
      <c r="C6792" s="8" t="s">
        <v>7362</v>
      </c>
      <c r="D6792" s="8" t="s">
        <v>9795</v>
      </c>
    </row>
    <row r="6793" spans="2:4" x14ac:dyDescent="0.2">
      <c r="B6793" s="19">
        <v>74164</v>
      </c>
      <c r="C6793" s="8" t="s">
        <v>7258</v>
      </c>
      <c r="D6793" s="8" t="s">
        <v>9795</v>
      </c>
    </row>
    <row r="6794" spans="2:4" x14ac:dyDescent="0.2">
      <c r="B6794" s="19">
        <v>74165</v>
      </c>
      <c r="C6794" s="8" t="s">
        <v>7212</v>
      </c>
      <c r="D6794" s="8" t="s">
        <v>9795</v>
      </c>
    </row>
    <row r="6795" spans="2:4" x14ac:dyDescent="0.2">
      <c r="B6795" s="19">
        <v>74166</v>
      </c>
      <c r="C6795" s="8" t="s">
        <v>7338</v>
      </c>
      <c r="D6795" s="8" t="s">
        <v>9795</v>
      </c>
    </row>
    <row r="6796" spans="2:4" x14ac:dyDescent="0.2">
      <c r="B6796" s="19">
        <v>74167</v>
      </c>
      <c r="C6796" s="8" t="s">
        <v>7366</v>
      </c>
      <c r="D6796" s="8" t="s">
        <v>9795</v>
      </c>
    </row>
    <row r="6797" spans="2:4" x14ac:dyDescent="0.2">
      <c r="B6797" s="19">
        <v>74168</v>
      </c>
      <c r="C6797" s="8" t="s">
        <v>7303</v>
      </c>
      <c r="D6797" s="8" t="s">
        <v>9795</v>
      </c>
    </row>
    <row r="6798" spans="2:4" x14ac:dyDescent="0.2">
      <c r="B6798" s="19">
        <v>74169</v>
      </c>
      <c r="C6798" s="8" t="s">
        <v>7310</v>
      </c>
      <c r="D6798" s="8" t="s">
        <v>9795</v>
      </c>
    </row>
    <row r="6799" spans="2:4" x14ac:dyDescent="0.2">
      <c r="B6799" s="19">
        <v>74170</v>
      </c>
      <c r="C6799" s="8" t="s">
        <v>7400</v>
      </c>
      <c r="D6799" s="8" t="s">
        <v>9795</v>
      </c>
    </row>
    <row r="6800" spans="2:4" x14ac:dyDescent="0.2">
      <c r="B6800" s="19">
        <v>74171</v>
      </c>
      <c r="C6800" s="8" t="s">
        <v>7438</v>
      </c>
      <c r="D6800" s="8" t="s">
        <v>9795</v>
      </c>
    </row>
    <row r="6801" spans="2:4" x14ac:dyDescent="0.2">
      <c r="B6801" s="19">
        <v>74172</v>
      </c>
      <c r="C6801" s="8" t="s">
        <v>7432</v>
      </c>
      <c r="D6801" s="8" t="s">
        <v>9795</v>
      </c>
    </row>
    <row r="6802" spans="2:4" x14ac:dyDescent="0.2">
      <c r="B6802" s="19">
        <v>74173</v>
      </c>
      <c r="C6802" s="8" t="s">
        <v>7282</v>
      </c>
      <c r="D6802" s="8" t="s">
        <v>9795</v>
      </c>
    </row>
    <row r="6803" spans="2:4" x14ac:dyDescent="0.2">
      <c r="B6803" s="19">
        <v>74174</v>
      </c>
      <c r="C6803" s="8" t="s">
        <v>7358</v>
      </c>
      <c r="D6803" s="8" t="s">
        <v>9795</v>
      </c>
    </row>
    <row r="6804" spans="2:4" x14ac:dyDescent="0.2">
      <c r="B6804" s="19">
        <v>74175</v>
      </c>
      <c r="C6804" s="8" t="s">
        <v>7336</v>
      </c>
      <c r="D6804" s="8" t="s">
        <v>9795</v>
      </c>
    </row>
    <row r="6805" spans="2:4" x14ac:dyDescent="0.2">
      <c r="B6805" s="19">
        <v>74176</v>
      </c>
      <c r="C6805" s="8" t="s">
        <v>7426</v>
      </c>
      <c r="D6805" s="8" t="s">
        <v>9795</v>
      </c>
    </row>
    <row r="6806" spans="2:4" x14ac:dyDescent="0.2">
      <c r="B6806" s="19">
        <v>74177</v>
      </c>
      <c r="C6806" s="8" t="s">
        <v>7181</v>
      </c>
      <c r="D6806" s="8" t="s">
        <v>9795</v>
      </c>
    </row>
    <row r="6807" spans="2:4" x14ac:dyDescent="0.2">
      <c r="B6807" s="19">
        <v>74178</v>
      </c>
      <c r="C6807" s="8" t="s">
        <v>7268</v>
      </c>
      <c r="D6807" s="8" t="s">
        <v>9795</v>
      </c>
    </row>
    <row r="6808" spans="2:4" x14ac:dyDescent="0.2">
      <c r="B6808" s="19">
        <v>74179</v>
      </c>
      <c r="C6808" s="8" t="s">
        <v>7290</v>
      </c>
      <c r="D6808" s="8" t="s">
        <v>9795</v>
      </c>
    </row>
    <row r="6809" spans="2:4" x14ac:dyDescent="0.2">
      <c r="B6809" s="19">
        <v>74180</v>
      </c>
      <c r="C6809" s="8" t="s">
        <v>7186</v>
      </c>
      <c r="D6809" s="8" t="s">
        <v>9795</v>
      </c>
    </row>
    <row r="6810" spans="2:4" x14ac:dyDescent="0.2">
      <c r="B6810" s="19">
        <v>74181</v>
      </c>
      <c r="C6810" s="8" t="s">
        <v>7377</v>
      </c>
      <c r="D6810" s="8" t="s">
        <v>9795</v>
      </c>
    </row>
    <row r="6811" spans="2:4" x14ac:dyDescent="0.2">
      <c r="B6811" s="19">
        <v>74182</v>
      </c>
      <c r="C6811" s="8" t="s">
        <v>7413</v>
      </c>
      <c r="D6811" s="8" t="s">
        <v>9795</v>
      </c>
    </row>
    <row r="6812" spans="2:4" x14ac:dyDescent="0.2">
      <c r="B6812" s="19">
        <v>74214</v>
      </c>
      <c r="C6812" s="8" t="s">
        <v>7882</v>
      </c>
      <c r="D6812" s="8" t="s">
        <v>9795</v>
      </c>
    </row>
    <row r="6813" spans="2:4" x14ac:dyDescent="0.2">
      <c r="B6813" s="19">
        <v>74215</v>
      </c>
      <c r="C6813" s="8" t="s">
        <v>7830</v>
      </c>
      <c r="D6813" s="8" t="s">
        <v>9795</v>
      </c>
    </row>
    <row r="6814" spans="2:4" x14ac:dyDescent="0.2">
      <c r="B6814" s="19">
        <v>74216</v>
      </c>
      <c r="C6814" s="8" t="s">
        <v>1022</v>
      </c>
      <c r="D6814" s="8" t="s">
        <v>2</v>
      </c>
    </row>
    <row r="6815" spans="2:4" x14ac:dyDescent="0.2">
      <c r="B6815" s="19">
        <v>74217</v>
      </c>
      <c r="C6815" s="8" t="s">
        <v>7531</v>
      </c>
      <c r="D6815" s="8" t="s">
        <v>9795</v>
      </c>
    </row>
    <row r="6816" spans="2:4" x14ac:dyDescent="0.2">
      <c r="B6816" s="19">
        <v>74218</v>
      </c>
      <c r="C6816" s="8" t="s">
        <v>3538</v>
      </c>
      <c r="D6816" s="8" t="s">
        <v>2</v>
      </c>
    </row>
    <row r="6817" spans="2:4" x14ac:dyDescent="0.2">
      <c r="B6817" s="19">
        <v>74219</v>
      </c>
      <c r="C6817" s="8" t="s">
        <v>7844</v>
      </c>
      <c r="D6817" s="8" t="s">
        <v>9795</v>
      </c>
    </row>
    <row r="6818" spans="2:4" x14ac:dyDescent="0.2">
      <c r="B6818" s="19">
        <v>74284</v>
      </c>
      <c r="C6818" s="8" t="s">
        <v>7630</v>
      </c>
      <c r="D6818" s="8" t="s">
        <v>9795</v>
      </c>
    </row>
    <row r="6819" spans="2:4" x14ac:dyDescent="0.2">
      <c r="B6819" s="19">
        <v>74301</v>
      </c>
      <c r="C6819" s="8" t="s">
        <v>8152</v>
      </c>
      <c r="D6819" s="8" t="s">
        <v>9795</v>
      </c>
    </row>
    <row r="6820" spans="2:4" x14ac:dyDescent="0.2">
      <c r="B6820" s="19">
        <v>74306</v>
      </c>
      <c r="C6820" s="8" t="s">
        <v>8166</v>
      </c>
      <c r="D6820" s="8" t="s">
        <v>9795</v>
      </c>
    </row>
    <row r="6821" spans="2:4" x14ac:dyDescent="0.2">
      <c r="B6821" s="19">
        <v>74307</v>
      </c>
      <c r="C6821" s="8" t="s">
        <v>7663</v>
      </c>
      <c r="D6821" s="8" t="s">
        <v>9795</v>
      </c>
    </row>
    <row r="6822" spans="2:4" x14ac:dyDescent="0.2">
      <c r="B6822" s="19">
        <v>74308</v>
      </c>
      <c r="C6822" s="8" t="s">
        <v>8128</v>
      </c>
      <c r="D6822" s="8" t="s">
        <v>9795</v>
      </c>
    </row>
    <row r="6823" spans="2:4" x14ac:dyDescent="0.2">
      <c r="B6823" s="19">
        <v>74309</v>
      </c>
      <c r="C6823" s="8" t="s">
        <v>924</v>
      </c>
      <c r="D6823" s="8" t="s">
        <v>90</v>
      </c>
    </row>
    <row r="6824" spans="2:4" x14ac:dyDescent="0.2">
      <c r="B6824" s="19">
        <v>74312</v>
      </c>
      <c r="C6824" s="8" t="s">
        <v>7891</v>
      </c>
      <c r="D6824" s="8" t="s">
        <v>9795</v>
      </c>
    </row>
    <row r="6825" spans="2:4" x14ac:dyDescent="0.2">
      <c r="B6825" s="19">
        <v>74313</v>
      </c>
      <c r="C6825" s="8" t="s">
        <v>2097</v>
      </c>
      <c r="D6825" s="8" t="s">
        <v>2</v>
      </c>
    </row>
    <row r="6826" spans="2:4" x14ac:dyDescent="0.2">
      <c r="B6826" s="19">
        <v>74671</v>
      </c>
      <c r="C6826" s="8" t="s">
        <v>7943</v>
      </c>
      <c r="D6826" s="8" t="s">
        <v>9795</v>
      </c>
    </row>
    <row r="6827" spans="2:4" x14ac:dyDescent="0.2">
      <c r="B6827" s="19">
        <v>74672</v>
      </c>
      <c r="C6827" s="8" t="s">
        <v>7513</v>
      </c>
      <c r="D6827" s="8" t="s">
        <v>9795</v>
      </c>
    </row>
    <row r="6828" spans="2:4" x14ac:dyDescent="0.2">
      <c r="B6828" s="19">
        <v>74673</v>
      </c>
      <c r="C6828" s="8" t="s">
        <v>7985</v>
      </c>
      <c r="D6828" s="8" t="s">
        <v>9795</v>
      </c>
    </row>
    <row r="6829" spans="2:4" x14ac:dyDescent="0.2">
      <c r="B6829" s="19">
        <v>74674</v>
      </c>
      <c r="C6829" s="8" t="s">
        <v>7795</v>
      </c>
      <c r="D6829" s="8" t="s">
        <v>9795</v>
      </c>
    </row>
    <row r="6830" spans="2:4" x14ac:dyDescent="0.2">
      <c r="B6830" s="19">
        <v>74675</v>
      </c>
      <c r="C6830" s="8" t="s">
        <v>7523</v>
      </c>
      <c r="D6830" s="8" t="s">
        <v>9795</v>
      </c>
    </row>
    <row r="6831" spans="2:4" x14ac:dyDescent="0.2">
      <c r="B6831" s="19">
        <v>74676</v>
      </c>
      <c r="C6831" s="8" t="s">
        <v>7662</v>
      </c>
      <c r="D6831" s="8" t="s">
        <v>9795</v>
      </c>
    </row>
    <row r="6832" spans="2:4" x14ac:dyDescent="0.2">
      <c r="B6832" s="19">
        <v>74677</v>
      </c>
      <c r="C6832" s="8" t="s">
        <v>7875</v>
      </c>
      <c r="D6832" s="8" t="s">
        <v>9795</v>
      </c>
    </row>
    <row r="6833" spans="2:4" x14ac:dyDescent="0.2">
      <c r="B6833" s="19">
        <v>74678</v>
      </c>
      <c r="C6833" s="8" t="s">
        <v>8008</v>
      </c>
      <c r="D6833" s="8" t="s">
        <v>9795</v>
      </c>
    </row>
    <row r="6834" spans="2:4" x14ac:dyDescent="0.2">
      <c r="B6834" s="19">
        <v>74679</v>
      </c>
      <c r="C6834" s="8" t="s">
        <v>7823</v>
      </c>
      <c r="D6834" s="8" t="s">
        <v>9795</v>
      </c>
    </row>
    <row r="6835" spans="2:4" x14ac:dyDescent="0.2">
      <c r="B6835" s="19">
        <v>74680</v>
      </c>
      <c r="C6835" s="8" t="s">
        <v>7850</v>
      </c>
      <c r="D6835" s="8" t="s">
        <v>9795</v>
      </c>
    </row>
    <row r="6836" spans="2:4" x14ac:dyDescent="0.2">
      <c r="B6836" s="19">
        <v>74681</v>
      </c>
      <c r="C6836" s="8" t="s">
        <v>7729</v>
      </c>
      <c r="D6836" s="8" t="s">
        <v>9795</v>
      </c>
    </row>
    <row r="6837" spans="2:4" x14ac:dyDescent="0.2">
      <c r="B6837" s="19">
        <v>74682</v>
      </c>
      <c r="C6837" s="8" t="s">
        <v>7512</v>
      </c>
      <c r="D6837" s="8" t="s">
        <v>9795</v>
      </c>
    </row>
    <row r="6838" spans="2:4" x14ac:dyDescent="0.2">
      <c r="B6838" s="19">
        <v>74683</v>
      </c>
      <c r="C6838" s="8" t="s">
        <v>7679</v>
      </c>
      <c r="D6838" s="8" t="s">
        <v>9795</v>
      </c>
    </row>
    <row r="6839" spans="2:4" x14ac:dyDescent="0.2">
      <c r="B6839" s="19">
        <v>74684</v>
      </c>
      <c r="C6839" s="8" t="s">
        <v>7815</v>
      </c>
      <c r="D6839" s="8" t="s">
        <v>9795</v>
      </c>
    </row>
    <row r="6840" spans="2:4" x14ac:dyDescent="0.2">
      <c r="B6840" s="19">
        <v>74685</v>
      </c>
      <c r="C6840" s="8" t="s">
        <v>7887</v>
      </c>
      <c r="D6840" s="8" t="s">
        <v>9795</v>
      </c>
    </row>
    <row r="6841" spans="2:4" x14ac:dyDescent="0.2">
      <c r="B6841" s="19">
        <v>74974</v>
      </c>
      <c r="C6841" s="8" t="s">
        <v>8215</v>
      </c>
      <c r="D6841" s="8" t="s">
        <v>9796</v>
      </c>
    </row>
    <row r="6842" spans="2:4" x14ac:dyDescent="0.2">
      <c r="B6842" s="19">
        <v>74988</v>
      </c>
      <c r="C6842" s="8" t="s">
        <v>8212</v>
      </c>
      <c r="D6842" s="8" t="s">
        <v>9796</v>
      </c>
    </row>
    <row r="6843" spans="2:4" x14ac:dyDescent="0.2">
      <c r="B6843" s="19">
        <v>75015</v>
      </c>
      <c r="C6843" s="8" t="s">
        <v>8211</v>
      </c>
      <c r="D6843" s="8" t="s">
        <v>9796</v>
      </c>
    </row>
    <row r="6844" spans="2:4" x14ac:dyDescent="0.2">
      <c r="B6844" s="19">
        <v>75053</v>
      </c>
      <c r="C6844" s="8" t="s">
        <v>8217</v>
      </c>
      <c r="D6844" s="8" t="s">
        <v>9796</v>
      </c>
    </row>
    <row r="6845" spans="2:4" x14ac:dyDescent="0.2">
      <c r="B6845" s="19">
        <v>75091</v>
      </c>
      <c r="C6845" s="8" t="s">
        <v>8214</v>
      </c>
      <c r="D6845" s="8" t="s">
        <v>9796</v>
      </c>
    </row>
    <row r="6846" spans="2:4" x14ac:dyDescent="0.2">
      <c r="B6846" s="19">
        <v>77007</v>
      </c>
      <c r="C6846" s="8" t="s">
        <v>7215</v>
      </c>
      <c r="D6846" s="8" t="s">
        <v>9795</v>
      </c>
    </row>
    <row r="6847" spans="2:4" x14ac:dyDescent="0.2">
      <c r="B6847" s="19">
        <v>77179</v>
      </c>
      <c r="C6847" s="8" t="s">
        <v>7339</v>
      </c>
      <c r="D6847" s="8" t="s">
        <v>9795</v>
      </c>
    </row>
    <row r="6848" spans="2:4" x14ac:dyDescent="0.2">
      <c r="B6848" s="19">
        <v>77937</v>
      </c>
      <c r="C6848" s="8" t="s">
        <v>899</v>
      </c>
      <c r="D6848" s="8" t="s">
        <v>22</v>
      </c>
    </row>
    <row r="6849" spans="2:4" x14ac:dyDescent="0.2">
      <c r="B6849" s="19">
        <v>79369</v>
      </c>
      <c r="C6849" s="8" t="s">
        <v>3021</v>
      </c>
      <c r="D6849" s="8" t="s">
        <v>335</v>
      </c>
    </row>
    <row r="6850" spans="2:4" x14ac:dyDescent="0.2">
      <c r="B6850" s="19">
        <v>79370</v>
      </c>
      <c r="C6850" s="8" t="s">
        <v>2741</v>
      </c>
      <c r="D6850" s="8" t="s">
        <v>335</v>
      </c>
    </row>
    <row r="6851" spans="2:4" x14ac:dyDescent="0.2">
      <c r="B6851" s="19">
        <v>79371</v>
      </c>
      <c r="C6851" s="8" t="s">
        <v>609</v>
      </c>
      <c r="D6851" s="8" t="s">
        <v>335</v>
      </c>
    </row>
    <row r="6852" spans="2:4" x14ac:dyDescent="0.2">
      <c r="B6852" s="19">
        <v>79372</v>
      </c>
      <c r="C6852" s="8" t="s">
        <v>3584</v>
      </c>
      <c r="D6852" s="8" t="s">
        <v>335</v>
      </c>
    </row>
    <row r="6853" spans="2:4" x14ac:dyDescent="0.2">
      <c r="B6853" s="19">
        <v>79373</v>
      </c>
      <c r="C6853" s="8" t="s">
        <v>3561</v>
      </c>
      <c r="D6853" s="8" t="s">
        <v>335</v>
      </c>
    </row>
    <row r="6854" spans="2:4" x14ac:dyDescent="0.2">
      <c r="B6854" s="19">
        <v>80181</v>
      </c>
      <c r="C6854" s="8" t="s">
        <v>7478</v>
      </c>
      <c r="D6854" s="8" t="s">
        <v>9795</v>
      </c>
    </row>
    <row r="6855" spans="2:4" x14ac:dyDescent="0.2">
      <c r="B6855" s="19">
        <v>80184</v>
      </c>
      <c r="C6855" s="8" t="s">
        <v>7477</v>
      </c>
      <c r="D6855" s="8" t="s">
        <v>9795</v>
      </c>
    </row>
    <row r="6856" spans="2:4" x14ac:dyDescent="0.2">
      <c r="B6856" s="19">
        <v>80186</v>
      </c>
      <c r="C6856" s="8" t="s">
        <v>7476</v>
      </c>
      <c r="D6856" s="8" t="s">
        <v>9795</v>
      </c>
    </row>
    <row r="6857" spans="2:4" x14ac:dyDescent="0.2">
      <c r="B6857" s="19">
        <v>80187</v>
      </c>
      <c r="C6857" s="8" t="s">
        <v>8068</v>
      </c>
      <c r="D6857" s="8" t="s">
        <v>9795</v>
      </c>
    </row>
    <row r="6858" spans="2:4" x14ac:dyDescent="0.2">
      <c r="B6858" s="19">
        <v>80201</v>
      </c>
      <c r="C6858" s="8" t="s">
        <v>7634</v>
      </c>
      <c r="D6858" s="8" t="s">
        <v>9795</v>
      </c>
    </row>
    <row r="6859" spans="2:4" x14ac:dyDescent="0.2">
      <c r="B6859" s="19">
        <v>80202</v>
      </c>
      <c r="C6859" s="8" t="s">
        <v>7548</v>
      </c>
      <c r="D6859" s="8" t="s">
        <v>9795</v>
      </c>
    </row>
    <row r="6860" spans="2:4" x14ac:dyDescent="0.2">
      <c r="B6860" s="19">
        <v>80203</v>
      </c>
      <c r="C6860" s="8" t="s">
        <v>7820</v>
      </c>
      <c r="D6860" s="8" t="s">
        <v>9795</v>
      </c>
    </row>
    <row r="6861" spans="2:4" x14ac:dyDescent="0.2">
      <c r="B6861" s="19">
        <v>80230</v>
      </c>
      <c r="C6861" s="8" t="s">
        <v>7759</v>
      </c>
      <c r="D6861" s="8" t="s">
        <v>9795</v>
      </c>
    </row>
    <row r="6862" spans="2:4" x14ac:dyDescent="0.2">
      <c r="B6862" s="19">
        <v>80231</v>
      </c>
      <c r="C6862" s="8" t="s">
        <v>8002</v>
      </c>
      <c r="D6862" s="8" t="s">
        <v>9795</v>
      </c>
    </row>
    <row r="6863" spans="2:4" x14ac:dyDescent="0.2">
      <c r="B6863" s="19">
        <v>80232</v>
      </c>
      <c r="C6863" s="8" t="s">
        <v>8040</v>
      </c>
      <c r="D6863" s="8" t="s">
        <v>9795</v>
      </c>
    </row>
    <row r="6864" spans="2:4" x14ac:dyDescent="0.2">
      <c r="B6864" s="19">
        <v>80238</v>
      </c>
      <c r="C6864" s="8" t="s">
        <v>7928</v>
      </c>
      <c r="D6864" s="8" t="s">
        <v>9795</v>
      </c>
    </row>
    <row r="6865" spans="2:4" x14ac:dyDescent="0.2">
      <c r="B6865" s="19">
        <v>80241</v>
      </c>
      <c r="C6865" s="8" t="s">
        <v>7863</v>
      </c>
      <c r="D6865" s="8" t="s">
        <v>9795</v>
      </c>
    </row>
    <row r="6866" spans="2:4" x14ac:dyDescent="0.2">
      <c r="B6866" s="19">
        <v>80246</v>
      </c>
      <c r="C6866" s="8" t="s">
        <v>8048</v>
      </c>
      <c r="D6866" s="8" t="s">
        <v>9795</v>
      </c>
    </row>
    <row r="6867" spans="2:4" x14ac:dyDescent="0.2">
      <c r="B6867" s="19">
        <v>80298</v>
      </c>
      <c r="C6867" s="8" t="s">
        <v>7763</v>
      </c>
      <c r="D6867" s="8" t="s">
        <v>9795</v>
      </c>
    </row>
    <row r="6868" spans="2:4" x14ac:dyDescent="0.2">
      <c r="B6868" s="19">
        <v>80299</v>
      </c>
      <c r="C6868" s="8" t="s">
        <v>7961</v>
      </c>
      <c r="D6868" s="8" t="s">
        <v>9795</v>
      </c>
    </row>
    <row r="6869" spans="2:4" x14ac:dyDescent="0.2">
      <c r="B6869" s="19">
        <v>80357</v>
      </c>
      <c r="C6869" s="8" t="s">
        <v>914</v>
      </c>
      <c r="D6869" s="8" t="s">
        <v>90</v>
      </c>
    </row>
    <row r="6870" spans="2:4" x14ac:dyDescent="0.2">
      <c r="B6870" s="19">
        <v>80358</v>
      </c>
      <c r="C6870" s="8" t="s">
        <v>2377</v>
      </c>
      <c r="D6870" s="8" t="s">
        <v>90</v>
      </c>
    </row>
    <row r="6871" spans="2:4" x14ac:dyDescent="0.2">
      <c r="B6871" s="19">
        <v>80359</v>
      </c>
      <c r="C6871" s="8" t="s">
        <v>3627</v>
      </c>
      <c r="D6871" s="8" t="s">
        <v>90</v>
      </c>
    </row>
    <row r="6872" spans="2:4" x14ac:dyDescent="0.2">
      <c r="B6872" s="19">
        <v>80360</v>
      </c>
      <c r="C6872" s="8" t="s">
        <v>1900</v>
      </c>
      <c r="D6872" s="8" t="s">
        <v>90</v>
      </c>
    </row>
    <row r="6873" spans="2:4" x14ac:dyDescent="0.2">
      <c r="B6873" s="19">
        <v>80369</v>
      </c>
      <c r="C6873" s="8" t="s">
        <v>7785</v>
      </c>
      <c r="D6873" s="8" t="s">
        <v>9795</v>
      </c>
    </row>
    <row r="6874" spans="2:4" x14ac:dyDescent="0.2">
      <c r="B6874" s="19">
        <v>80402</v>
      </c>
      <c r="C6874" s="8" t="s">
        <v>7800</v>
      </c>
      <c r="D6874" s="8" t="s">
        <v>9795</v>
      </c>
    </row>
    <row r="6875" spans="2:4" x14ac:dyDescent="0.2">
      <c r="B6875" s="19">
        <v>80403</v>
      </c>
      <c r="C6875" s="8" t="s">
        <v>8097</v>
      </c>
      <c r="D6875" s="8" t="s">
        <v>9795</v>
      </c>
    </row>
    <row r="6876" spans="2:4" x14ac:dyDescent="0.2">
      <c r="B6876" s="19">
        <v>80546</v>
      </c>
      <c r="C6876" s="8" t="s">
        <v>7603</v>
      </c>
      <c r="D6876" s="8" t="s">
        <v>9795</v>
      </c>
    </row>
    <row r="6877" spans="2:4" x14ac:dyDescent="0.2">
      <c r="B6877" s="19">
        <v>80547</v>
      </c>
      <c r="C6877" s="8" t="s">
        <v>8070</v>
      </c>
      <c r="D6877" s="8" t="s">
        <v>9795</v>
      </c>
    </row>
    <row r="6878" spans="2:4" x14ac:dyDescent="0.2">
      <c r="B6878" s="19">
        <v>80548</v>
      </c>
      <c r="C6878" s="8" t="s">
        <v>7813</v>
      </c>
      <c r="D6878" s="8" t="s">
        <v>9795</v>
      </c>
    </row>
    <row r="6879" spans="2:4" x14ac:dyDescent="0.2">
      <c r="B6879" s="19">
        <v>80549</v>
      </c>
      <c r="C6879" s="8" t="s">
        <v>7899</v>
      </c>
      <c r="D6879" s="8" t="s">
        <v>9795</v>
      </c>
    </row>
    <row r="6880" spans="2:4" x14ac:dyDescent="0.2">
      <c r="B6880" s="19">
        <v>80550</v>
      </c>
      <c r="C6880" s="8" t="s">
        <v>7797</v>
      </c>
      <c r="D6880" s="8" t="s">
        <v>9795</v>
      </c>
    </row>
    <row r="6881" spans="2:4" x14ac:dyDescent="0.2">
      <c r="B6881" s="19">
        <v>80551</v>
      </c>
      <c r="C6881" s="8" t="s">
        <v>7677</v>
      </c>
      <c r="D6881" s="8" t="s">
        <v>9795</v>
      </c>
    </row>
    <row r="6882" spans="2:4" x14ac:dyDescent="0.2">
      <c r="B6882" s="19">
        <v>80552</v>
      </c>
      <c r="C6882" s="8" t="s">
        <v>7509</v>
      </c>
      <c r="D6882" s="8" t="s">
        <v>9795</v>
      </c>
    </row>
    <row r="6883" spans="2:4" x14ac:dyDescent="0.2">
      <c r="B6883" s="19">
        <v>80553</v>
      </c>
      <c r="C6883" s="8" t="s">
        <v>7868</v>
      </c>
      <c r="D6883" s="8" t="s">
        <v>9795</v>
      </c>
    </row>
    <row r="6884" spans="2:4" x14ac:dyDescent="0.2">
      <c r="B6884" s="19">
        <v>80554</v>
      </c>
      <c r="C6884" s="8" t="s">
        <v>7877</v>
      </c>
      <c r="D6884" s="8" t="s">
        <v>9795</v>
      </c>
    </row>
    <row r="6885" spans="2:4" x14ac:dyDescent="0.2">
      <c r="B6885" s="19">
        <v>80555</v>
      </c>
      <c r="C6885" s="8" t="s">
        <v>7847</v>
      </c>
      <c r="D6885" s="8" t="s">
        <v>9795</v>
      </c>
    </row>
    <row r="6886" spans="2:4" x14ac:dyDescent="0.2">
      <c r="B6886" s="19">
        <v>80556</v>
      </c>
      <c r="C6886" s="8" t="s">
        <v>7918</v>
      </c>
      <c r="D6886" s="8" t="s">
        <v>9795</v>
      </c>
    </row>
    <row r="6887" spans="2:4" x14ac:dyDescent="0.2">
      <c r="B6887" s="19">
        <v>80557</v>
      </c>
      <c r="C6887" s="8" t="s">
        <v>7725</v>
      </c>
      <c r="D6887" s="8" t="s">
        <v>9795</v>
      </c>
    </row>
    <row r="6888" spans="2:4" x14ac:dyDescent="0.2">
      <c r="B6888" s="19">
        <v>80558</v>
      </c>
      <c r="C6888" s="8" t="s">
        <v>7778</v>
      </c>
      <c r="D6888" s="8" t="s">
        <v>9795</v>
      </c>
    </row>
    <row r="6889" spans="2:4" x14ac:dyDescent="0.2">
      <c r="B6889" s="19">
        <v>80559</v>
      </c>
      <c r="C6889" s="8" t="s">
        <v>7541</v>
      </c>
      <c r="D6889" s="8" t="s">
        <v>9795</v>
      </c>
    </row>
    <row r="6890" spans="2:4" x14ac:dyDescent="0.2">
      <c r="B6890" s="19">
        <v>80560</v>
      </c>
      <c r="C6890" s="8" t="s">
        <v>7373</v>
      </c>
      <c r="D6890" s="8" t="s">
        <v>9795</v>
      </c>
    </row>
    <row r="6891" spans="2:4" x14ac:dyDescent="0.2">
      <c r="B6891" s="19">
        <v>80561</v>
      </c>
      <c r="C6891" s="8" t="s">
        <v>7547</v>
      </c>
      <c r="D6891" s="8" t="s">
        <v>9795</v>
      </c>
    </row>
    <row r="6892" spans="2:4" x14ac:dyDescent="0.2">
      <c r="B6892" s="19">
        <v>80562</v>
      </c>
      <c r="C6892" s="8" t="s">
        <v>8041</v>
      </c>
      <c r="D6892" s="8" t="s">
        <v>9795</v>
      </c>
    </row>
    <row r="6893" spans="2:4" x14ac:dyDescent="0.2">
      <c r="B6893" s="19">
        <v>80563</v>
      </c>
      <c r="C6893" s="8" t="s">
        <v>7990</v>
      </c>
      <c r="D6893" s="8" t="s">
        <v>9795</v>
      </c>
    </row>
    <row r="6894" spans="2:4" x14ac:dyDescent="0.2">
      <c r="B6894" s="19">
        <v>80564</v>
      </c>
      <c r="C6894" s="8" t="s">
        <v>7579</v>
      </c>
      <c r="D6894" s="8" t="s">
        <v>9795</v>
      </c>
    </row>
    <row r="6895" spans="2:4" x14ac:dyDescent="0.2">
      <c r="B6895" s="19">
        <v>80566</v>
      </c>
      <c r="C6895" s="8" t="s">
        <v>8087</v>
      </c>
      <c r="D6895" s="8" t="s">
        <v>9795</v>
      </c>
    </row>
    <row r="6896" spans="2:4" x14ac:dyDescent="0.2">
      <c r="B6896" s="19">
        <v>80567</v>
      </c>
      <c r="C6896" s="8" t="s">
        <v>8000</v>
      </c>
      <c r="D6896" s="8" t="s">
        <v>9795</v>
      </c>
    </row>
    <row r="6897" spans="2:4" x14ac:dyDescent="0.2">
      <c r="B6897" s="19">
        <v>80568</v>
      </c>
      <c r="C6897" s="8" t="s">
        <v>7854</v>
      </c>
      <c r="D6897" s="8" t="s">
        <v>9795</v>
      </c>
    </row>
    <row r="6898" spans="2:4" x14ac:dyDescent="0.2">
      <c r="B6898" s="19">
        <v>80569</v>
      </c>
      <c r="C6898" s="8" t="s">
        <v>7814</v>
      </c>
      <c r="D6898" s="8" t="s">
        <v>9795</v>
      </c>
    </row>
    <row r="6899" spans="2:4" x14ac:dyDescent="0.2">
      <c r="B6899" s="19">
        <v>80570</v>
      </c>
      <c r="C6899" s="8" t="s">
        <v>7503</v>
      </c>
      <c r="D6899" s="8" t="s">
        <v>9795</v>
      </c>
    </row>
    <row r="6900" spans="2:4" x14ac:dyDescent="0.2">
      <c r="B6900" s="19">
        <v>80571</v>
      </c>
      <c r="C6900" s="8" t="s">
        <v>7766</v>
      </c>
      <c r="D6900" s="8" t="s">
        <v>9795</v>
      </c>
    </row>
    <row r="6901" spans="2:4" x14ac:dyDescent="0.2">
      <c r="B6901" s="19">
        <v>80572</v>
      </c>
      <c r="C6901" s="8" t="s">
        <v>7670</v>
      </c>
      <c r="D6901" s="8" t="s">
        <v>9795</v>
      </c>
    </row>
    <row r="6902" spans="2:4" x14ac:dyDescent="0.2">
      <c r="B6902" s="19">
        <v>80573</v>
      </c>
      <c r="C6902" s="8" t="s">
        <v>7709</v>
      </c>
      <c r="D6902" s="8" t="s">
        <v>9795</v>
      </c>
    </row>
    <row r="6903" spans="2:4" x14ac:dyDescent="0.2">
      <c r="B6903" s="19">
        <v>80574</v>
      </c>
      <c r="C6903" s="8" t="s">
        <v>7721</v>
      </c>
      <c r="D6903" s="8" t="s">
        <v>9795</v>
      </c>
    </row>
    <row r="6904" spans="2:4" x14ac:dyDescent="0.2">
      <c r="B6904" s="19">
        <v>80575</v>
      </c>
      <c r="C6904" s="8" t="s">
        <v>7824</v>
      </c>
      <c r="D6904" s="8" t="s">
        <v>9795</v>
      </c>
    </row>
    <row r="6905" spans="2:4" x14ac:dyDescent="0.2">
      <c r="B6905" s="19">
        <v>80576</v>
      </c>
      <c r="C6905" s="8" t="s">
        <v>7956</v>
      </c>
      <c r="D6905" s="8" t="s">
        <v>9795</v>
      </c>
    </row>
    <row r="6906" spans="2:4" x14ac:dyDescent="0.2">
      <c r="B6906" s="19">
        <v>80577</v>
      </c>
      <c r="C6906" s="8" t="s">
        <v>8059</v>
      </c>
      <c r="D6906" s="8" t="s">
        <v>9795</v>
      </c>
    </row>
    <row r="6907" spans="2:4" x14ac:dyDescent="0.2">
      <c r="B6907" s="19">
        <v>80578</v>
      </c>
      <c r="C6907" s="8" t="s">
        <v>7818</v>
      </c>
      <c r="D6907" s="8" t="s">
        <v>9795</v>
      </c>
    </row>
    <row r="6908" spans="2:4" x14ac:dyDescent="0.2">
      <c r="B6908" s="19">
        <v>80579</v>
      </c>
      <c r="C6908" s="8" t="s">
        <v>7602</v>
      </c>
      <c r="D6908" s="8" t="s">
        <v>9795</v>
      </c>
    </row>
    <row r="6909" spans="2:4" x14ac:dyDescent="0.2">
      <c r="B6909" s="19">
        <v>80580</v>
      </c>
      <c r="C6909" s="8" t="s">
        <v>7945</v>
      </c>
      <c r="D6909" s="8" t="s">
        <v>9795</v>
      </c>
    </row>
    <row r="6910" spans="2:4" x14ac:dyDescent="0.2">
      <c r="B6910" s="19">
        <v>80581</v>
      </c>
      <c r="C6910" s="8" t="s">
        <v>7827</v>
      </c>
      <c r="D6910" s="8" t="s">
        <v>9795</v>
      </c>
    </row>
    <row r="6911" spans="2:4" x14ac:dyDescent="0.2">
      <c r="B6911" s="19">
        <v>80582</v>
      </c>
      <c r="C6911" s="8" t="s">
        <v>7740</v>
      </c>
      <c r="D6911" s="8" t="s">
        <v>9795</v>
      </c>
    </row>
    <row r="6912" spans="2:4" x14ac:dyDescent="0.2">
      <c r="B6912" s="19">
        <v>80584</v>
      </c>
      <c r="C6912" s="8" t="s">
        <v>7692</v>
      </c>
      <c r="D6912" s="8" t="s">
        <v>9795</v>
      </c>
    </row>
    <row r="6913" spans="2:4" x14ac:dyDescent="0.2">
      <c r="B6913" s="19">
        <v>80585</v>
      </c>
      <c r="C6913" s="8" t="s">
        <v>7502</v>
      </c>
      <c r="D6913" s="8" t="s">
        <v>9795</v>
      </c>
    </row>
    <row r="6914" spans="2:4" x14ac:dyDescent="0.2">
      <c r="B6914" s="19">
        <v>80587</v>
      </c>
      <c r="C6914" s="8" t="s">
        <v>7769</v>
      </c>
      <c r="D6914" s="8" t="s">
        <v>9795</v>
      </c>
    </row>
    <row r="6915" spans="2:4" x14ac:dyDescent="0.2">
      <c r="B6915" s="19">
        <v>80588</v>
      </c>
      <c r="C6915" s="8" t="s">
        <v>7926</v>
      </c>
      <c r="D6915" s="8" t="s">
        <v>9795</v>
      </c>
    </row>
    <row r="6916" spans="2:4" x14ac:dyDescent="0.2">
      <c r="B6916" s="19">
        <v>80589</v>
      </c>
      <c r="C6916" s="8" t="s">
        <v>7615</v>
      </c>
      <c r="D6916" s="8" t="s">
        <v>9795</v>
      </c>
    </row>
    <row r="6917" spans="2:4" x14ac:dyDescent="0.2">
      <c r="B6917" s="19">
        <v>80590</v>
      </c>
      <c r="C6917" s="8" t="s">
        <v>8046</v>
      </c>
      <c r="D6917" s="8" t="s">
        <v>9795</v>
      </c>
    </row>
    <row r="6918" spans="2:4" x14ac:dyDescent="0.2">
      <c r="B6918" s="19">
        <v>80591</v>
      </c>
      <c r="C6918" s="8" t="s">
        <v>8050</v>
      </c>
      <c r="D6918" s="8" t="s">
        <v>9795</v>
      </c>
    </row>
    <row r="6919" spans="2:4" x14ac:dyDescent="0.2">
      <c r="B6919" s="19">
        <v>80592</v>
      </c>
      <c r="C6919" s="8" t="s">
        <v>7500</v>
      </c>
      <c r="D6919" s="8" t="s">
        <v>9795</v>
      </c>
    </row>
    <row r="6920" spans="2:4" x14ac:dyDescent="0.2">
      <c r="B6920" s="19">
        <v>80593</v>
      </c>
      <c r="C6920" s="8" t="s">
        <v>7580</v>
      </c>
      <c r="D6920" s="8" t="s">
        <v>9795</v>
      </c>
    </row>
    <row r="6921" spans="2:4" x14ac:dyDescent="0.2">
      <c r="B6921" s="19">
        <v>80594</v>
      </c>
      <c r="C6921" s="8" t="s">
        <v>7731</v>
      </c>
      <c r="D6921" s="8" t="s">
        <v>9795</v>
      </c>
    </row>
    <row r="6922" spans="2:4" x14ac:dyDescent="0.2">
      <c r="B6922" s="19">
        <v>80595</v>
      </c>
      <c r="C6922" s="8" t="s">
        <v>7714</v>
      </c>
      <c r="D6922" s="8" t="s">
        <v>9795</v>
      </c>
    </row>
    <row r="6923" spans="2:4" x14ac:dyDescent="0.2">
      <c r="B6923" s="19">
        <v>80596</v>
      </c>
      <c r="C6923" s="8" t="s">
        <v>8025</v>
      </c>
      <c r="D6923" s="8" t="s">
        <v>9795</v>
      </c>
    </row>
    <row r="6924" spans="2:4" x14ac:dyDescent="0.2">
      <c r="B6924" s="19">
        <v>80597</v>
      </c>
      <c r="C6924" s="8" t="s">
        <v>7936</v>
      </c>
      <c r="D6924" s="8" t="s">
        <v>9795</v>
      </c>
    </row>
    <row r="6925" spans="2:4" x14ac:dyDescent="0.2">
      <c r="B6925" s="19">
        <v>80598</v>
      </c>
      <c r="C6925" s="8" t="s">
        <v>7656</v>
      </c>
      <c r="D6925" s="8" t="s">
        <v>9795</v>
      </c>
    </row>
    <row r="6926" spans="2:4" x14ac:dyDescent="0.2">
      <c r="B6926" s="19">
        <v>80599</v>
      </c>
      <c r="C6926" s="8" t="s">
        <v>7883</v>
      </c>
      <c r="D6926" s="8" t="s">
        <v>9795</v>
      </c>
    </row>
    <row r="6927" spans="2:4" x14ac:dyDescent="0.2">
      <c r="B6927" s="19">
        <v>80600</v>
      </c>
      <c r="C6927" s="8" t="s">
        <v>7791</v>
      </c>
      <c r="D6927" s="8" t="s">
        <v>9795</v>
      </c>
    </row>
    <row r="6928" spans="2:4" x14ac:dyDescent="0.2">
      <c r="B6928" s="19">
        <v>82463</v>
      </c>
      <c r="C6928" s="8" t="s">
        <v>7187</v>
      </c>
      <c r="D6928" s="8" t="s">
        <v>9795</v>
      </c>
    </row>
    <row r="6929" spans="2:4" x14ac:dyDescent="0.2">
      <c r="B6929" s="19">
        <v>82804</v>
      </c>
      <c r="C6929" s="8" t="s">
        <v>7798</v>
      </c>
      <c r="D6929" s="8" t="s">
        <v>9795</v>
      </c>
    </row>
    <row r="6930" spans="2:4" x14ac:dyDescent="0.2">
      <c r="B6930" s="19">
        <v>83067</v>
      </c>
      <c r="C6930" s="8" t="s">
        <v>7233</v>
      </c>
      <c r="D6930" s="8" t="s">
        <v>9795</v>
      </c>
    </row>
    <row r="6931" spans="2:4" x14ac:dyDescent="0.2">
      <c r="B6931" s="19">
        <v>83069</v>
      </c>
      <c r="C6931" s="8" t="s">
        <v>7746</v>
      </c>
      <c r="D6931" s="8" t="s">
        <v>9795</v>
      </c>
    </row>
    <row r="6932" spans="2:4" x14ac:dyDescent="0.2">
      <c r="B6932" s="19">
        <v>85696</v>
      </c>
      <c r="C6932" s="8" t="s">
        <v>2092</v>
      </c>
      <c r="D6932" s="8" t="s">
        <v>2</v>
      </c>
    </row>
    <row r="6933" spans="2:4" x14ac:dyDescent="0.2">
      <c r="B6933" s="19">
        <v>85707</v>
      </c>
      <c r="C6933" s="8" t="s">
        <v>1386</v>
      </c>
      <c r="D6933" s="8" t="s">
        <v>423</v>
      </c>
    </row>
    <row r="6934" spans="2:4" x14ac:dyDescent="0.2">
      <c r="B6934" s="19">
        <v>85708</v>
      </c>
      <c r="C6934" s="8" t="s">
        <v>3191</v>
      </c>
      <c r="D6934" s="8" t="s">
        <v>423</v>
      </c>
    </row>
    <row r="6935" spans="2:4" x14ac:dyDescent="0.2">
      <c r="B6935" s="19">
        <v>85709</v>
      </c>
      <c r="C6935" s="8" t="s">
        <v>2306</v>
      </c>
      <c r="D6935" s="8" t="s">
        <v>423</v>
      </c>
    </row>
    <row r="6936" spans="2:4" x14ac:dyDescent="0.2">
      <c r="B6936" s="19">
        <v>86020</v>
      </c>
      <c r="C6936" s="8" t="s">
        <v>3794</v>
      </c>
      <c r="D6936" s="8" t="s">
        <v>3801</v>
      </c>
    </row>
    <row r="6937" spans="2:4" x14ac:dyDescent="0.2">
      <c r="B6937" s="19">
        <v>86291</v>
      </c>
      <c r="C6937" s="8" t="s">
        <v>8271</v>
      </c>
      <c r="D6937" s="8" t="s">
        <v>9795</v>
      </c>
    </row>
    <row r="6938" spans="2:4" x14ac:dyDescent="0.2">
      <c r="B6938" s="19">
        <v>87218</v>
      </c>
      <c r="C6938" s="8" t="s">
        <v>1474</v>
      </c>
      <c r="D6938" s="8" t="s">
        <v>3</v>
      </c>
    </row>
    <row r="6939" spans="2:4" x14ac:dyDescent="0.2">
      <c r="B6939" s="19">
        <v>91001</v>
      </c>
      <c r="C6939" s="8" t="s">
        <v>722</v>
      </c>
      <c r="D6939" s="8" t="s">
        <v>22</v>
      </c>
    </row>
    <row r="6940" spans="2:4" x14ac:dyDescent="0.2">
      <c r="B6940" s="19">
        <v>91002</v>
      </c>
      <c r="C6940" s="8" t="s">
        <v>835</v>
      </c>
      <c r="D6940" s="8" t="s">
        <v>22</v>
      </c>
    </row>
    <row r="6941" spans="2:4" x14ac:dyDescent="0.2">
      <c r="B6941" s="19">
        <v>91003</v>
      </c>
      <c r="C6941" s="8" t="s">
        <v>2114</v>
      </c>
      <c r="D6941" s="8" t="s">
        <v>22</v>
      </c>
    </row>
    <row r="6942" spans="2:4" x14ac:dyDescent="0.2">
      <c r="B6942" s="19">
        <v>91004</v>
      </c>
      <c r="C6942" s="8" t="s">
        <v>2579</v>
      </c>
      <c r="D6942" s="8" t="s">
        <v>22</v>
      </c>
    </row>
    <row r="6943" spans="2:4" x14ac:dyDescent="0.2">
      <c r="B6943" s="19">
        <v>91005</v>
      </c>
      <c r="C6943" s="8" t="s">
        <v>3059</v>
      </c>
      <c r="D6943" s="8" t="s">
        <v>22</v>
      </c>
    </row>
    <row r="6944" spans="2:4" x14ac:dyDescent="0.2">
      <c r="B6944" s="19">
        <v>91006</v>
      </c>
      <c r="C6944" s="8" t="s">
        <v>1025</v>
      </c>
      <c r="D6944" s="8" t="s">
        <v>22</v>
      </c>
    </row>
    <row r="6945" spans="2:4" x14ac:dyDescent="0.2">
      <c r="B6945" s="19">
        <v>91007</v>
      </c>
      <c r="C6945" s="8" t="s">
        <v>2206</v>
      </c>
      <c r="D6945" s="8" t="s">
        <v>22</v>
      </c>
    </row>
    <row r="6946" spans="2:4" x14ac:dyDescent="0.2">
      <c r="B6946" s="19">
        <v>91008</v>
      </c>
      <c r="C6946" s="8" t="s">
        <v>2497</v>
      </c>
      <c r="D6946" s="8" t="s">
        <v>22</v>
      </c>
    </row>
    <row r="6947" spans="2:4" x14ac:dyDescent="0.2">
      <c r="B6947" s="19">
        <v>91010</v>
      </c>
      <c r="C6947" s="8" t="s">
        <v>8272</v>
      </c>
      <c r="D6947" s="8" t="s">
        <v>9795</v>
      </c>
    </row>
    <row r="6948" spans="2:4" x14ac:dyDescent="0.2">
      <c r="B6948" s="19">
        <v>91011</v>
      </c>
      <c r="C6948" s="8" t="s">
        <v>8273</v>
      </c>
      <c r="D6948" s="8" t="s">
        <v>9795</v>
      </c>
    </row>
    <row r="6949" spans="2:4" x14ac:dyDescent="0.2">
      <c r="B6949" s="19">
        <v>91013</v>
      </c>
      <c r="C6949" s="8" t="s">
        <v>823</v>
      </c>
      <c r="D6949" s="8" t="s">
        <v>2</v>
      </c>
    </row>
    <row r="6950" spans="2:4" x14ac:dyDescent="0.2">
      <c r="B6950" s="19">
        <v>91014</v>
      </c>
      <c r="C6950" s="8" t="s">
        <v>1463</v>
      </c>
      <c r="D6950" s="8" t="s">
        <v>2</v>
      </c>
    </row>
    <row r="6951" spans="2:4" x14ac:dyDescent="0.2">
      <c r="B6951" s="19">
        <v>91015</v>
      </c>
      <c r="C6951" s="8" t="s">
        <v>2647</v>
      </c>
      <c r="D6951" s="8" t="s">
        <v>2</v>
      </c>
    </row>
    <row r="6952" spans="2:4" x14ac:dyDescent="0.2">
      <c r="B6952" s="19">
        <v>91016</v>
      </c>
      <c r="C6952" s="8" t="s">
        <v>3167</v>
      </c>
      <c r="D6952" s="8" t="s">
        <v>2</v>
      </c>
    </row>
    <row r="6953" spans="2:4" x14ac:dyDescent="0.2">
      <c r="B6953" s="19">
        <v>91017</v>
      </c>
      <c r="C6953" s="8" t="s">
        <v>8274</v>
      </c>
      <c r="D6953" s="8" t="s">
        <v>9795</v>
      </c>
    </row>
    <row r="6954" spans="2:4" x14ac:dyDescent="0.2">
      <c r="B6954" s="19">
        <v>91018</v>
      </c>
      <c r="C6954" s="8" t="s">
        <v>8275</v>
      </c>
      <c r="D6954" s="8" t="s">
        <v>9795</v>
      </c>
    </row>
    <row r="6955" spans="2:4" x14ac:dyDescent="0.2">
      <c r="B6955" s="19">
        <v>91019</v>
      </c>
      <c r="C6955" s="8" t="s">
        <v>8276</v>
      </c>
      <c r="D6955" s="8" t="s">
        <v>9795</v>
      </c>
    </row>
    <row r="6956" spans="2:4" x14ac:dyDescent="0.2">
      <c r="B6956" s="19">
        <v>91020</v>
      </c>
      <c r="C6956" s="8" t="s">
        <v>8277</v>
      </c>
      <c r="D6956" s="8" t="s">
        <v>9795</v>
      </c>
    </row>
    <row r="6957" spans="2:4" x14ac:dyDescent="0.2">
      <c r="B6957" s="19">
        <v>91021</v>
      </c>
      <c r="C6957" s="8" t="s">
        <v>8278</v>
      </c>
      <c r="D6957" s="8" t="s">
        <v>9795</v>
      </c>
    </row>
    <row r="6958" spans="2:4" x14ac:dyDescent="0.2">
      <c r="B6958" s="19">
        <v>91022</v>
      </c>
      <c r="C6958" s="8" t="s">
        <v>8279</v>
      </c>
      <c r="D6958" s="8" t="s">
        <v>9795</v>
      </c>
    </row>
    <row r="6959" spans="2:4" x14ac:dyDescent="0.2">
      <c r="B6959" s="19">
        <v>91023</v>
      </c>
      <c r="C6959" s="8" t="s">
        <v>8280</v>
      </c>
      <c r="D6959" s="8" t="s">
        <v>9795</v>
      </c>
    </row>
    <row r="6960" spans="2:4" x14ac:dyDescent="0.2">
      <c r="B6960" s="19">
        <v>91024</v>
      </c>
      <c r="C6960" s="8" t="s">
        <v>1601</v>
      </c>
      <c r="D6960" s="8" t="s">
        <v>66</v>
      </c>
    </row>
    <row r="6961" spans="2:4" x14ac:dyDescent="0.2">
      <c r="B6961" s="19">
        <v>91026</v>
      </c>
      <c r="C6961" s="8" t="s">
        <v>1570</v>
      </c>
      <c r="D6961" s="8" t="s">
        <v>66</v>
      </c>
    </row>
    <row r="6962" spans="2:4" x14ac:dyDescent="0.2">
      <c r="B6962" s="19">
        <v>91027</v>
      </c>
      <c r="C6962" s="8" t="s">
        <v>8281</v>
      </c>
      <c r="D6962" s="8" t="s">
        <v>9795</v>
      </c>
    </row>
    <row r="6963" spans="2:4" x14ac:dyDescent="0.2">
      <c r="B6963" s="19">
        <v>91028</v>
      </c>
      <c r="C6963" s="8" t="s">
        <v>1997</v>
      </c>
      <c r="D6963" s="8" t="s">
        <v>66</v>
      </c>
    </row>
    <row r="6964" spans="2:4" x14ac:dyDescent="0.2">
      <c r="B6964" s="19">
        <v>91029</v>
      </c>
      <c r="C6964" s="8" t="s">
        <v>8282</v>
      </c>
      <c r="D6964" s="8" t="s">
        <v>9795</v>
      </c>
    </row>
    <row r="6965" spans="2:4" x14ac:dyDescent="0.2">
      <c r="B6965" s="19">
        <v>91030</v>
      </c>
      <c r="C6965" s="8" t="s">
        <v>2517</v>
      </c>
      <c r="D6965" s="8" t="s">
        <v>66</v>
      </c>
    </row>
    <row r="6966" spans="2:4" x14ac:dyDescent="0.2">
      <c r="B6966" s="19">
        <v>91031</v>
      </c>
      <c r="C6966" s="8" t="s">
        <v>3236</v>
      </c>
      <c r="D6966" s="8" t="s">
        <v>66</v>
      </c>
    </row>
    <row r="6967" spans="2:4" x14ac:dyDescent="0.2">
      <c r="B6967" s="19">
        <v>91032</v>
      </c>
      <c r="C6967" s="8" t="s">
        <v>3652</v>
      </c>
      <c r="D6967" s="8" t="s">
        <v>66</v>
      </c>
    </row>
    <row r="6968" spans="2:4" x14ac:dyDescent="0.2">
      <c r="B6968" s="19">
        <v>91033</v>
      </c>
      <c r="C6968" s="8" t="s">
        <v>3503</v>
      </c>
      <c r="D6968" s="8" t="s">
        <v>66</v>
      </c>
    </row>
    <row r="6969" spans="2:4" x14ac:dyDescent="0.2">
      <c r="B6969" s="19">
        <v>91034</v>
      </c>
      <c r="C6969" s="8" t="s">
        <v>8283</v>
      </c>
      <c r="D6969" s="8" t="s">
        <v>9795</v>
      </c>
    </row>
    <row r="6970" spans="2:4" x14ac:dyDescent="0.2">
      <c r="B6970" s="19">
        <v>91035</v>
      </c>
      <c r="C6970" s="8" t="s">
        <v>2656</v>
      </c>
      <c r="D6970" s="8" t="s">
        <v>66</v>
      </c>
    </row>
    <row r="6971" spans="2:4" x14ac:dyDescent="0.2">
      <c r="B6971" s="19">
        <v>91036</v>
      </c>
      <c r="C6971" s="8" t="s">
        <v>2363</v>
      </c>
      <c r="D6971" s="8" t="s">
        <v>66</v>
      </c>
    </row>
    <row r="6972" spans="2:4" x14ac:dyDescent="0.2">
      <c r="B6972" s="19">
        <v>91037</v>
      </c>
      <c r="C6972" s="8" t="s">
        <v>8284</v>
      </c>
      <c r="D6972" s="8" t="s">
        <v>9795</v>
      </c>
    </row>
    <row r="6973" spans="2:4" x14ac:dyDescent="0.2">
      <c r="B6973" s="19">
        <v>91038</v>
      </c>
      <c r="C6973" s="8" t="s">
        <v>3596</v>
      </c>
      <c r="D6973" s="8" t="s">
        <v>66</v>
      </c>
    </row>
    <row r="6974" spans="2:4" x14ac:dyDescent="0.2">
      <c r="B6974" s="19">
        <v>91039</v>
      </c>
      <c r="C6974" s="8" t="s">
        <v>2192</v>
      </c>
      <c r="D6974" s="8" t="s">
        <v>66</v>
      </c>
    </row>
    <row r="6975" spans="2:4" x14ac:dyDescent="0.2">
      <c r="B6975" s="19">
        <v>91040</v>
      </c>
      <c r="C6975" s="8" t="s">
        <v>1177</v>
      </c>
      <c r="D6975" s="8" t="s">
        <v>66</v>
      </c>
    </row>
    <row r="6976" spans="2:4" x14ac:dyDescent="0.2">
      <c r="B6976" s="19">
        <v>91041</v>
      </c>
      <c r="C6976" s="8" t="s">
        <v>8285</v>
      </c>
      <c r="D6976" s="8" t="s">
        <v>9795</v>
      </c>
    </row>
    <row r="6977" spans="2:4" x14ac:dyDescent="0.2">
      <c r="B6977" s="19">
        <v>91042</v>
      </c>
      <c r="C6977" s="8" t="s">
        <v>8286</v>
      </c>
      <c r="D6977" s="8" t="s">
        <v>9795</v>
      </c>
    </row>
    <row r="6978" spans="2:4" x14ac:dyDescent="0.2">
      <c r="B6978" s="19">
        <v>91043</v>
      </c>
      <c r="C6978" s="8" t="s">
        <v>8287</v>
      </c>
      <c r="D6978" s="8" t="s">
        <v>9795</v>
      </c>
    </row>
    <row r="6979" spans="2:4" x14ac:dyDescent="0.2">
      <c r="B6979" s="19">
        <v>91044</v>
      </c>
      <c r="C6979" s="8" t="s">
        <v>8288</v>
      </c>
      <c r="D6979" s="8" t="s">
        <v>9795</v>
      </c>
    </row>
    <row r="6980" spans="2:4" x14ac:dyDescent="0.2">
      <c r="B6980" s="19">
        <v>91045</v>
      </c>
      <c r="C6980" s="8" t="s">
        <v>8289</v>
      </c>
      <c r="D6980" s="8" t="s">
        <v>9795</v>
      </c>
    </row>
    <row r="6981" spans="2:4" x14ac:dyDescent="0.2">
      <c r="B6981" s="19">
        <v>91046</v>
      </c>
      <c r="C6981" s="8" t="s">
        <v>3070</v>
      </c>
      <c r="D6981" s="8" t="s">
        <v>66</v>
      </c>
    </row>
    <row r="6982" spans="2:4" x14ac:dyDescent="0.2">
      <c r="B6982" s="19">
        <v>91047</v>
      </c>
      <c r="C6982" s="8" t="s">
        <v>1149</v>
      </c>
      <c r="D6982" s="8" t="s">
        <v>66</v>
      </c>
    </row>
    <row r="6983" spans="2:4" x14ac:dyDescent="0.2">
      <c r="B6983" s="19">
        <v>91048</v>
      </c>
      <c r="C6983" s="8" t="s">
        <v>8290</v>
      </c>
      <c r="D6983" s="8" t="s">
        <v>9795</v>
      </c>
    </row>
    <row r="6984" spans="2:4" x14ac:dyDescent="0.2">
      <c r="B6984" s="19">
        <v>91049</v>
      </c>
      <c r="C6984" s="8" t="s">
        <v>8291</v>
      </c>
      <c r="D6984" s="8" t="s">
        <v>9795</v>
      </c>
    </row>
    <row r="6985" spans="2:4" x14ac:dyDescent="0.2">
      <c r="B6985" s="19">
        <v>91050</v>
      </c>
      <c r="C6985" s="8" t="s">
        <v>1079</v>
      </c>
      <c r="D6985" s="8" t="s">
        <v>66</v>
      </c>
    </row>
    <row r="6986" spans="2:4" x14ac:dyDescent="0.2">
      <c r="B6986" s="19">
        <v>91051</v>
      </c>
      <c r="C6986" s="8" t="s">
        <v>3149</v>
      </c>
      <c r="D6986" s="8" t="s">
        <v>66</v>
      </c>
    </row>
    <row r="6987" spans="2:4" x14ac:dyDescent="0.2">
      <c r="B6987" s="19">
        <v>91052</v>
      </c>
      <c r="C6987" s="8" t="s">
        <v>8292</v>
      </c>
      <c r="D6987" s="8" t="s">
        <v>9795</v>
      </c>
    </row>
    <row r="6988" spans="2:4" x14ac:dyDescent="0.2">
      <c r="B6988" s="19">
        <v>91053</v>
      </c>
      <c r="C6988" s="8" t="s">
        <v>8293</v>
      </c>
      <c r="D6988" s="8" t="s">
        <v>9795</v>
      </c>
    </row>
    <row r="6989" spans="2:4" x14ac:dyDescent="0.2">
      <c r="B6989" s="19">
        <v>91054</v>
      </c>
      <c r="C6989" s="8" t="s">
        <v>8294</v>
      </c>
      <c r="D6989" s="8" t="s">
        <v>9795</v>
      </c>
    </row>
    <row r="6990" spans="2:4" x14ac:dyDescent="0.2">
      <c r="B6990" s="19">
        <v>91055</v>
      </c>
      <c r="C6990" s="8" t="s">
        <v>8295</v>
      </c>
      <c r="D6990" s="8" t="s">
        <v>9795</v>
      </c>
    </row>
    <row r="6991" spans="2:4" x14ac:dyDescent="0.2">
      <c r="B6991" s="19">
        <v>91057</v>
      </c>
      <c r="C6991" s="8" t="s">
        <v>8296</v>
      </c>
      <c r="D6991" s="8" t="s">
        <v>9795</v>
      </c>
    </row>
    <row r="6992" spans="2:4" x14ac:dyDescent="0.2">
      <c r="B6992" s="19">
        <v>91058</v>
      </c>
      <c r="C6992" s="8" t="s">
        <v>8297</v>
      </c>
      <c r="D6992" s="8" t="s">
        <v>9795</v>
      </c>
    </row>
    <row r="6993" spans="2:4" x14ac:dyDescent="0.2">
      <c r="B6993" s="19">
        <v>91059</v>
      </c>
      <c r="C6993" s="8" t="s">
        <v>702</v>
      </c>
      <c r="D6993" s="8" t="s">
        <v>66</v>
      </c>
    </row>
    <row r="6994" spans="2:4" x14ac:dyDescent="0.2">
      <c r="B6994" s="19">
        <v>91060</v>
      </c>
      <c r="C6994" s="8" t="s">
        <v>8298</v>
      </c>
      <c r="D6994" s="8" t="s">
        <v>9795</v>
      </c>
    </row>
    <row r="6995" spans="2:4" x14ac:dyDescent="0.2">
      <c r="B6995" s="19">
        <v>91061</v>
      </c>
      <c r="C6995" s="8" t="s">
        <v>8299</v>
      </c>
      <c r="D6995" s="8" t="s">
        <v>9795</v>
      </c>
    </row>
    <row r="6996" spans="2:4" x14ac:dyDescent="0.2">
      <c r="B6996" s="19">
        <v>91063</v>
      </c>
      <c r="C6996" s="8" t="s">
        <v>8300</v>
      </c>
      <c r="D6996" s="8" t="s">
        <v>9795</v>
      </c>
    </row>
    <row r="6997" spans="2:4" x14ac:dyDescent="0.2">
      <c r="B6997" s="19">
        <v>91064</v>
      </c>
      <c r="C6997" s="8" t="s">
        <v>1965</v>
      </c>
      <c r="D6997" s="8" t="s">
        <v>66</v>
      </c>
    </row>
    <row r="6998" spans="2:4" x14ac:dyDescent="0.2">
      <c r="B6998" s="19">
        <v>91065</v>
      </c>
      <c r="C6998" s="8" t="s">
        <v>2334</v>
      </c>
      <c r="D6998" s="8" t="s">
        <v>66</v>
      </c>
    </row>
    <row r="6999" spans="2:4" x14ac:dyDescent="0.2">
      <c r="B6999" s="19">
        <v>91066</v>
      </c>
      <c r="C6999" s="8" t="s">
        <v>2202</v>
      </c>
      <c r="D6999" s="8" t="s">
        <v>66</v>
      </c>
    </row>
    <row r="7000" spans="2:4" x14ac:dyDescent="0.2">
      <c r="B7000" s="19">
        <v>91067</v>
      </c>
      <c r="C7000" s="8" t="s">
        <v>1184</v>
      </c>
      <c r="D7000" s="8" t="s">
        <v>66</v>
      </c>
    </row>
    <row r="7001" spans="2:4" x14ac:dyDescent="0.2">
      <c r="B7001" s="19">
        <v>91068</v>
      </c>
      <c r="C7001" s="8" t="s">
        <v>8301</v>
      </c>
      <c r="D7001" s="8" t="s">
        <v>9795</v>
      </c>
    </row>
    <row r="7002" spans="2:4" x14ac:dyDescent="0.2">
      <c r="B7002" s="19">
        <v>91069</v>
      </c>
      <c r="C7002" s="8" t="s">
        <v>8302</v>
      </c>
      <c r="D7002" s="8" t="s">
        <v>9795</v>
      </c>
    </row>
    <row r="7003" spans="2:4" x14ac:dyDescent="0.2">
      <c r="B7003" s="19">
        <v>91070</v>
      </c>
      <c r="C7003" s="8" t="s">
        <v>8303</v>
      </c>
      <c r="D7003" s="8" t="s">
        <v>9795</v>
      </c>
    </row>
    <row r="7004" spans="2:4" x14ac:dyDescent="0.2">
      <c r="B7004" s="19">
        <v>91071</v>
      </c>
      <c r="C7004" s="8" t="s">
        <v>8304</v>
      </c>
      <c r="D7004" s="8" t="s">
        <v>9795</v>
      </c>
    </row>
    <row r="7005" spans="2:4" x14ac:dyDescent="0.2">
      <c r="B7005" s="19">
        <v>91072</v>
      </c>
      <c r="C7005" s="8" t="s">
        <v>79</v>
      </c>
      <c r="D7005" s="8" t="s">
        <v>1</v>
      </c>
    </row>
    <row r="7006" spans="2:4" x14ac:dyDescent="0.2">
      <c r="B7006" s="19">
        <v>91073</v>
      </c>
      <c r="C7006" s="8" t="s">
        <v>8305</v>
      </c>
      <c r="D7006" s="8" t="s">
        <v>9795</v>
      </c>
    </row>
    <row r="7007" spans="2:4" x14ac:dyDescent="0.2">
      <c r="B7007" s="19">
        <v>91074</v>
      </c>
      <c r="C7007" s="8" t="s">
        <v>8306</v>
      </c>
      <c r="D7007" s="8" t="s">
        <v>9795</v>
      </c>
    </row>
    <row r="7008" spans="2:4" x14ac:dyDescent="0.2">
      <c r="B7008" s="19">
        <v>91075</v>
      </c>
      <c r="C7008" s="8" t="s">
        <v>291</v>
      </c>
      <c r="D7008" s="8" t="s">
        <v>22</v>
      </c>
    </row>
    <row r="7009" spans="2:4" x14ac:dyDescent="0.2">
      <c r="B7009" s="19">
        <v>91077</v>
      </c>
      <c r="C7009" s="8" t="s">
        <v>8307</v>
      </c>
      <c r="D7009" s="8" t="s">
        <v>9795</v>
      </c>
    </row>
    <row r="7010" spans="2:4" x14ac:dyDescent="0.2">
      <c r="B7010" s="19">
        <v>91078</v>
      </c>
      <c r="C7010" s="8" t="s">
        <v>8308</v>
      </c>
      <c r="D7010" s="8" t="s">
        <v>9795</v>
      </c>
    </row>
    <row r="7011" spans="2:4" x14ac:dyDescent="0.2">
      <c r="B7011" s="19">
        <v>91079</v>
      </c>
      <c r="C7011" s="8" t="s">
        <v>8309</v>
      </c>
      <c r="D7011" s="8" t="s">
        <v>9795</v>
      </c>
    </row>
    <row r="7012" spans="2:4" x14ac:dyDescent="0.2">
      <c r="B7012" s="19">
        <v>91080</v>
      </c>
      <c r="C7012" s="8" t="s">
        <v>8310</v>
      </c>
      <c r="D7012" s="8" t="s">
        <v>9795</v>
      </c>
    </row>
    <row r="7013" spans="2:4" x14ac:dyDescent="0.2">
      <c r="B7013" s="19">
        <v>91081</v>
      </c>
      <c r="C7013" s="8" t="s">
        <v>8311</v>
      </c>
      <c r="D7013" s="8" t="s">
        <v>9795</v>
      </c>
    </row>
    <row r="7014" spans="2:4" x14ac:dyDescent="0.2">
      <c r="B7014" s="19">
        <v>91082</v>
      </c>
      <c r="C7014" s="8" t="s">
        <v>8312</v>
      </c>
      <c r="D7014" s="8" t="s">
        <v>9795</v>
      </c>
    </row>
    <row r="7015" spans="2:4" x14ac:dyDescent="0.2">
      <c r="B7015" s="19">
        <v>91083</v>
      </c>
      <c r="C7015" s="8" t="s">
        <v>8313</v>
      </c>
      <c r="D7015" s="8" t="s">
        <v>9795</v>
      </c>
    </row>
    <row r="7016" spans="2:4" x14ac:dyDescent="0.2">
      <c r="B7016" s="19">
        <v>91084</v>
      </c>
      <c r="C7016" s="8" t="s">
        <v>8314</v>
      </c>
      <c r="D7016" s="8" t="s">
        <v>9795</v>
      </c>
    </row>
    <row r="7017" spans="2:4" x14ac:dyDescent="0.2">
      <c r="B7017" s="19">
        <v>91085</v>
      </c>
      <c r="C7017" s="8" t="s">
        <v>8315</v>
      </c>
      <c r="D7017" s="8" t="s">
        <v>9795</v>
      </c>
    </row>
    <row r="7018" spans="2:4" x14ac:dyDescent="0.2">
      <c r="B7018" s="19">
        <v>91086</v>
      </c>
      <c r="C7018" s="8" t="s">
        <v>3265</v>
      </c>
      <c r="D7018" s="8" t="s">
        <v>2</v>
      </c>
    </row>
    <row r="7019" spans="2:4" x14ac:dyDescent="0.2">
      <c r="B7019" s="19">
        <v>91087</v>
      </c>
      <c r="C7019" s="8" t="s">
        <v>1796</v>
      </c>
      <c r="D7019" s="8" t="s">
        <v>2</v>
      </c>
    </row>
    <row r="7020" spans="2:4" x14ac:dyDescent="0.2">
      <c r="B7020" s="19">
        <v>91088</v>
      </c>
      <c r="C7020" s="8" t="s">
        <v>3507</v>
      </c>
      <c r="D7020" s="8" t="s">
        <v>2</v>
      </c>
    </row>
    <row r="7021" spans="2:4" x14ac:dyDescent="0.2">
      <c r="B7021" s="19">
        <v>91089</v>
      </c>
      <c r="C7021" s="8" t="s">
        <v>3457</v>
      </c>
      <c r="D7021" s="8" t="s">
        <v>2</v>
      </c>
    </row>
    <row r="7022" spans="2:4" x14ac:dyDescent="0.2">
      <c r="B7022" s="19">
        <v>91090</v>
      </c>
      <c r="C7022" s="8" t="s">
        <v>2010</v>
      </c>
      <c r="D7022" s="8" t="s">
        <v>2</v>
      </c>
    </row>
    <row r="7023" spans="2:4" x14ac:dyDescent="0.2">
      <c r="B7023" s="19">
        <v>91091</v>
      </c>
      <c r="C7023" s="8" t="s">
        <v>1136</v>
      </c>
      <c r="D7023" s="8" t="s">
        <v>2</v>
      </c>
    </row>
    <row r="7024" spans="2:4" x14ac:dyDescent="0.2">
      <c r="B7024" s="19">
        <v>91092</v>
      </c>
      <c r="C7024" s="8" t="s">
        <v>3200</v>
      </c>
      <c r="D7024" s="8" t="s">
        <v>2</v>
      </c>
    </row>
    <row r="7025" spans="2:4" x14ac:dyDescent="0.2">
      <c r="B7025" s="19">
        <v>91093</v>
      </c>
      <c r="C7025" s="8" t="s">
        <v>3010</v>
      </c>
      <c r="D7025" s="8" t="s">
        <v>2</v>
      </c>
    </row>
    <row r="7026" spans="2:4" x14ac:dyDescent="0.2">
      <c r="B7026" s="19">
        <v>91094</v>
      </c>
      <c r="C7026" s="8" t="s">
        <v>2791</v>
      </c>
      <c r="D7026" s="8" t="s">
        <v>90</v>
      </c>
    </row>
    <row r="7027" spans="2:4" x14ac:dyDescent="0.2">
      <c r="B7027" s="19">
        <v>91095</v>
      </c>
      <c r="C7027" s="8" t="s">
        <v>2763</v>
      </c>
      <c r="D7027" s="8" t="s">
        <v>1</v>
      </c>
    </row>
    <row r="7028" spans="2:4" x14ac:dyDescent="0.2">
      <c r="B7028" s="19">
        <v>91096</v>
      </c>
      <c r="C7028" s="8" t="s">
        <v>665</v>
      </c>
      <c r="D7028" s="8" t="s">
        <v>1</v>
      </c>
    </row>
    <row r="7029" spans="2:4" x14ac:dyDescent="0.2">
      <c r="B7029" s="19">
        <v>91097</v>
      </c>
      <c r="C7029" s="8" t="s">
        <v>568</v>
      </c>
      <c r="D7029" s="8" t="s">
        <v>1</v>
      </c>
    </row>
    <row r="7030" spans="2:4" x14ac:dyDescent="0.2">
      <c r="B7030" s="19">
        <v>91098</v>
      </c>
      <c r="C7030" s="8" t="s">
        <v>3337</v>
      </c>
      <c r="D7030" s="8" t="s">
        <v>1</v>
      </c>
    </row>
    <row r="7031" spans="2:4" x14ac:dyDescent="0.2">
      <c r="B7031" s="19">
        <v>91099</v>
      </c>
      <c r="C7031" s="8" t="s">
        <v>1282</v>
      </c>
      <c r="D7031" s="8" t="s">
        <v>1</v>
      </c>
    </row>
    <row r="7032" spans="2:4" x14ac:dyDescent="0.2">
      <c r="B7032" s="19">
        <v>91100</v>
      </c>
      <c r="C7032" s="8" t="s">
        <v>684</v>
      </c>
      <c r="D7032" s="8" t="s">
        <v>2</v>
      </c>
    </row>
    <row r="7033" spans="2:4" x14ac:dyDescent="0.2">
      <c r="B7033" s="19">
        <v>91101</v>
      </c>
      <c r="C7033" s="8" t="s">
        <v>1313</v>
      </c>
      <c r="D7033" s="8" t="s">
        <v>2</v>
      </c>
    </row>
    <row r="7034" spans="2:4" x14ac:dyDescent="0.2">
      <c r="B7034" s="19">
        <v>91102</v>
      </c>
      <c r="C7034" s="8" t="s">
        <v>1445</v>
      </c>
      <c r="D7034" s="8" t="s">
        <v>2</v>
      </c>
    </row>
    <row r="7035" spans="2:4" x14ac:dyDescent="0.2">
      <c r="B7035" s="19">
        <v>91103</v>
      </c>
      <c r="C7035" s="8" t="s">
        <v>8316</v>
      </c>
      <c r="D7035" s="8" t="s">
        <v>9795</v>
      </c>
    </row>
    <row r="7036" spans="2:4" x14ac:dyDescent="0.2">
      <c r="B7036" s="19">
        <v>91104</v>
      </c>
      <c r="C7036" s="8" t="s">
        <v>8317</v>
      </c>
      <c r="D7036" s="8" t="s">
        <v>9795</v>
      </c>
    </row>
    <row r="7037" spans="2:4" x14ac:dyDescent="0.2">
      <c r="B7037" s="19">
        <v>91105</v>
      </c>
      <c r="C7037" s="8" t="s">
        <v>8318</v>
      </c>
      <c r="D7037" s="8" t="s">
        <v>9795</v>
      </c>
    </row>
    <row r="7038" spans="2:4" x14ac:dyDescent="0.2">
      <c r="B7038" s="19">
        <v>91106</v>
      </c>
      <c r="C7038" s="8" t="s">
        <v>8319</v>
      </c>
      <c r="D7038" s="8" t="s">
        <v>9795</v>
      </c>
    </row>
    <row r="7039" spans="2:4" x14ac:dyDescent="0.2">
      <c r="B7039" s="19">
        <v>91107</v>
      </c>
      <c r="C7039" s="8" t="s">
        <v>8320</v>
      </c>
      <c r="D7039" s="8" t="s">
        <v>9795</v>
      </c>
    </row>
    <row r="7040" spans="2:4" x14ac:dyDescent="0.2">
      <c r="B7040" s="19">
        <v>91108</v>
      </c>
      <c r="C7040" s="8" t="s">
        <v>8321</v>
      </c>
      <c r="D7040" s="8" t="s">
        <v>9795</v>
      </c>
    </row>
    <row r="7041" spans="2:4" x14ac:dyDescent="0.2">
      <c r="B7041" s="19">
        <v>91109</v>
      </c>
      <c r="C7041" s="8" t="s">
        <v>8322</v>
      </c>
      <c r="D7041" s="8" t="s">
        <v>9795</v>
      </c>
    </row>
    <row r="7042" spans="2:4" x14ac:dyDescent="0.2">
      <c r="B7042" s="19">
        <v>91110</v>
      </c>
      <c r="C7042" s="8" t="s">
        <v>8323</v>
      </c>
      <c r="D7042" s="8" t="s">
        <v>9795</v>
      </c>
    </row>
    <row r="7043" spans="2:4" x14ac:dyDescent="0.2">
      <c r="B7043" s="19">
        <v>91111</v>
      </c>
      <c r="C7043" s="8" t="s">
        <v>8324</v>
      </c>
      <c r="D7043" s="8" t="s">
        <v>9795</v>
      </c>
    </row>
    <row r="7044" spans="2:4" x14ac:dyDescent="0.2">
      <c r="B7044" s="19">
        <v>91112</v>
      </c>
      <c r="C7044" s="8" t="s">
        <v>8325</v>
      </c>
      <c r="D7044" s="8" t="s">
        <v>9795</v>
      </c>
    </row>
    <row r="7045" spans="2:4" x14ac:dyDescent="0.2">
      <c r="B7045" s="19">
        <v>91113</v>
      </c>
      <c r="C7045" s="8" t="s">
        <v>8326</v>
      </c>
      <c r="D7045" s="8" t="s">
        <v>9795</v>
      </c>
    </row>
    <row r="7046" spans="2:4" x14ac:dyDescent="0.2">
      <c r="B7046" s="19">
        <v>91114</v>
      </c>
      <c r="C7046" s="8" t="s">
        <v>8327</v>
      </c>
      <c r="D7046" s="8" t="s">
        <v>9795</v>
      </c>
    </row>
    <row r="7047" spans="2:4" x14ac:dyDescent="0.2">
      <c r="B7047" s="19">
        <v>91115</v>
      </c>
      <c r="C7047" s="8" t="s">
        <v>8328</v>
      </c>
      <c r="D7047" s="8" t="s">
        <v>9795</v>
      </c>
    </row>
    <row r="7048" spans="2:4" x14ac:dyDescent="0.2">
      <c r="B7048" s="19">
        <v>91116</v>
      </c>
      <c r="C7048" s="8" t="s">
        <v>8329</v>
      </c>
      <c r="D7048" s="8" t="s">
        <v>9795</v>
      </c>
    </row>
    <row r="7049" spans="2:4" x14ac:dyDescent="0.2">
      <c r="B7049" s="19">
        <v>91117</v>
      </c>
      <c r="C7049" s="8" t="s">
        <v>8330</v>
      </c>
      <c r="D7049" s="8" t="s">
        <v>9795</v>
      </c>
    </row>
    <row r="7050" spans="2:4" x14ac:dyDescent="0.2">
      <c r="B7050" s="19">
        <v>91118</v>
      </c>
      <c r="C7050" s="8" t="s">
        <v>745</v>
      </c>
      <c r="D7050" s="8" t="s">
        <v>2</v>
      </c>
    </row>
    <row r="7051" spans="2:4" x14ac:dyDescent="0.2">
      <c r="B7051" s="19">
        <v>91119</v>
      </c>
      <c r="C7051" s="8" t="s">
        <v>8331</v>
      </c>
      <c r="D7051" s="8" t="s">
        <v>9795</v>
      </c>
    </row>
    <row r="7052" spans="2:4" x14ac:dyDescent="0.2">
      <c r="B7052" s="19">
        <v>91125</v>
      </c>
      <c r="C7052" s="8" t="s">
        <v>2671</v>
      </c>
      <c r="D7052" s="8" t="s">
        <v>90</v>
      </c>
    </row>
    <row r="7053" spans="2:4" x14ac:dyDescent="0.2">
      <c r="B7053" s="19">
        <v>91126</v>
      </c>
      <c r="C7053" s="8" t="s">
        <v>3008</v>
      </c>
      <c r="D7053" s="8" t="s">
        <v>90</v>
      </c>
    </row>
    <row r="7054" spans="2:4" x14ac:dyDescent="0.2">
      <c r="B7054" s="19">
        <v>91130</v>
      </c>
      <c r="C7054" s="8" t="s">
        <v>8332</v>
      </c>
      <c r="D7054" s="8" t="s">
        <v>9795</v>
      </c>
    </row>
    <row r="7055" spans="2:4" x14ac:dyDescent="0.2">
      <c r="B7055" s="19">
        <v>91131</v>
      </c>
      <c r="C7055" s="8" t="s">
        <v>8333</v>
      </c>
      <c r="D7055" s="8" t="s">
        <v>9795</v>
      </c>
    </row>
    <row r="7056" spans="2:4" x14ac:dyDescent="0.2">
      <c r="B7056" s="19">
        <v>91132</v>
      </c>
      <c r="C7056" s="8" t="s">
        <v>8334</v>
      </c>
      <c r="D7056" s="8" t="s">
        <v>9795</v>
      </c>
    </row>
    <row r="7057" spans="2:4" x14ac:dyDescent="0.2">
      <c r="B7057" s="19">
        <v>91133</v>
      </c>
      <c r="C7057" s="8" t="s">
        <v>2343</v>
      </c>
      <c r="D7057" s="8" t="s">
        <v>2</v>
      </c>
    </row>
    <row r="7058" spans="2:4" x14ac:dyDescent="0.2">
      <c r="B7058" s="19">
        <v>91134</v>
      </c>
      <c r="C7058" s="8" t="s">
        <v>3183</v>
      </c>
      <c r="D7058" s="8" t="s">
        <v>2</v>
      </c>
    </row>
    <row r="7059" spans="2:4" x14ac:dyDescent="0.2">
      <c r="B7059" s="19">
        <v>91135</v>
      </c>
      <c r="C7059" s="8" t="s">
        <v>8335</v>
      </c>
      <c r="D7059" s="8" t="s">
        <v>9795</v>
      </c>
    </row>
    <row r="7060" spans="2:4" x14ac:dyDescent="0.2">
      <c r="B7060" s="19">
        <v>91136</v>
      </c>
      <c r="C7060" s="8" t="s">
        <v>2025</v>
      </c>
      <c r="D7060" s="8" t="s">
        <v>2</v>
      </c>
    </row>
    <row r="7061" spans="2:4" x14ac:dyDescent="0.2">
      <c r="B7061" s="19">
        <v>91137</v>
      </c>
      <c r="C7061" s="8" t="s">
        <v>3345</v>
      </c>
      <c r="D7061" s="8" t="s">
        <v>2</v>
      </c>
    </row>
    <row r="7062" spans="2:4" x14ac:dyDescent="0.2">
      <c r="B7062" s="19">
        <v>91138</v>
      </c>
      <c r="C7062" s="8" t="s">
        <v>8336</v>
      </c>
      <c r="D7062" s="8" t="s">
        <v>9795</v>
      </c>
    </row>
    <row r="7063" spans="2:4" x14ac:dyDescent="0.2">
      <c r="B7063" s="19">
        <v>91139</v>
      </c>
      <c r="C7063" s="8" t="s">
        <v>8337</v>
      </c>
      <c r="D7063" s="8" t="s">
        <v>9795</v>
      </c>
    </row>
    <row r="7064" spans="2:4" x14ac:dyDescent="0.2">
      <c r="B7064" s="19">
        <v>91140</v>
      </c>
      <c r="C7064" s="8" t="s">
        <v>3226</v>
      </c>
      <c r="D7064" s="8" t="s">
        <v>2</v>
      </c>
    </row>
    <row r="7065" spans="2:4" x14ac:dyDescent="0.2">
      <c r="B7065" s="19">
        <v>91141</v>
      </c>
      <c r="C7065" s="8" t="s">
        <v>215</v>
      </c>
      <c r="D7065" s="8" t="s">
        <v>66</v>
      </c>
    </row>
    <row r="7066" spans="2:4" x14ac:dyDescent="0.2">
      <c r="B7066" s="19">
        <v>91142</v>
      </c>
      <c r="C7066" s="8" t="s">
        <v>318</v>
      </c>
      <c r="D7066" s="8" t="s">
        <v>66</v>
      </c>
    </row>
    <row r="7067" spans="2:4" x14ac:dyDescent="0.2">
      <c r="B7067" s="19">
        <v>91143</v>
      </c>
      <c r="C7067" s="8" t="s">
        <v>146</v>
      </c>
      <c r="D7067" s="8" t="s">
        <v>66</v>
      </c>
    </row>
    <row r="7068" spans="2:4" x14ac:dyDescent="0.2">
      <c r="B7068" s="19">
        <v>91144</v>
      </c>
      <c r="C7068" s="8" t="s">
        <v>177</v>
      </c>
      <c r="D7068" s="8" t="s">
        <v>66</v>
      </c>
    </row>
    <row r="7069" spans="2:4" x14ac:dyDescent="0.2">
      <c r="B7069" s="19">
        <v>91145</v>
      </c>
      <c r="C7069" s="8" t="s">
        <v>65</v>
      </c>
      <c r="D7069" s="8" t="s">
        <v>66</v>
      </c>
    </row>
    <row r="7070" spans="2:4" x14ac:dyDescent="0.2">
      <c r="B7070" s="19">
        <v>91146</v>
      </c>
      <c r="C7070" s="8" t="s">
        <v>248</v>
      </c>
      <c r="D7070" s="8" t="s">
        <v>66</v>
      </c>
    </row>
    <row r="7071" spans="2:4" x14ac:dyDescent="0.2">
      <c r="B7071" s="19">
        <v>91147</v>
      </c>
      <c r="C7071" s="8" t="s">
        <v>130</v>
      </c>
      <c r="D7071" s="8" t="s">
        <v>66</v>
      </c>
    </row>
    <row r="7072" spans="2:4" x14ac:dyDescent="0.2">
      <c r="B7072" s="19">
        <v>91148</v>
      </c>
      <c r="C7072" s="8" t="s">
        <v>175</v>
      </c>
      <c r="D7072" s="8" t="s">
        <v>66</v>
      </c>
    </row>
    <row r="7073" spans="2:4" x14ac:dyDescent="0.2">
      <c r="B7073" s="19">
        <v>91149</v>
      </c>
      <c r="C7073" s="8" t="s">
        <v>81</v>
      </c>
      <c r="D7073" s="8" t="s">
        <v>66</v>
      </c>
    </row>
    <row r="7074" spans="2:4" x14ac:dyDescent="0.2">
      <c r="B7074" s="19">
        <v>91150</v>
      </c>
      <c r="C7074" s="8" t="s">
        <v>8338</v>
      </c>
      <c r="D7074" s="8" t="s">
        <v>9795</v>
      </c>
    </row>
    <row r="7075" spans="2:4" x14ac:dyDescent="0.2">
      <c r="B7075" s="19">
        <v>91151</v>
      </c>
      <c r="C7075" s="8" t="s">
        <v>8339</v>
      </c>
      <c r="D7075" s="8" t="s">
        <v>9795</v>
      </c>
    </row>
    <row r="7076" spans="2:4" x14ac:dyDescent="0.2">
      <c r="B7076" s="19">
        <v>91152</v>
      </c>
      <c r="C7076" s="8" t="s">
        <v>8340</v>
      </c>
      <c r="D7076" s="8" t="s">
        <v>9795</v>
      </c>
    </row>
    <row r="7077" spans="2:4" x14ac:dyDescent="0.2">
      <c r="B7077" s="19">
        <v>91153</v>
      </c>
      <c r="C7077" s="8" t="s">
        <v>8341</v>
      </c>
      <c r="D7077" s="8" t="s">
        <v>9795</v>
      </c>
    </row>
    <row r="7078" spans="2:4" x14ac:dyDescent="0.2">
      <c r="B7078" s="19">
        <v>91154</v>
      </c>
      <c r="C7078" s="8" t="s">
        <v>8342</v>
      </c>
      <c r="D7078" s="8" t="s">
        <v>9795</v>
      </c>
    </row>
    <row r="7079" spans="2:4" x14ac:dyDescent="0.2">
      <c r="B7079" s="19">
        <v>91155</v>
      </c>
      <c r="C7079" s="8" t="s">
        <v>8343</v>
      </c>
      <c r="D7079" s="8" t="s">
        <v>9795</v>
      </c>
    </row>
    <row r="7080" spans="2:4" x14ac:dyDescent="0.2">
      <c r="B7080" s="19">
        <v>91156</v>
      </c>
      <c r="C7080" s="8" t="s">
        <v>8344</v>
      </c>
      <c r="D7080" s="8" t="s">
        <v>9795</v>
      </c>
    </row>
    <row r="7081" spans="2:4" x14ac:dyDescent="0.2">
      <c r="B7081" s="19">
        <v>91157</v>
      </c>
      <c r="C7081" s="8" t="s">
        <v>8345</v>
      </c>
      <c r="D7081" s="8" t="s">
        <v>9795</v>
      </c>
    </row>
    <row r="7082" spans="2:4" x14ac:dyDescent="0.2">
      <c r="B7082" s="19">
        <v>91158</v>
      </c>
      <c r="C7082" s="8" t="s">
        <v>8346</v>
      </c>
      <c r="D7082" s="8" t="s">
        <v>9795</v>
      </c>
    </row>
    <row r="7083" spans="2:4" x14ac:dyDescent="0.2">
      <c r="B7083" s="19">
        <v>91159</v>
      </c>
      <c r="C7083" s="8" t="s">
        <v>8347</v>
      </c>
      <c r="D7083" s="8" t="s">
        <v>9795</v>
      </c>
    </row>
    <row r="7084" spans="2:4" x14ac:dyDescent="0.2">
      <c r="B7084" s="19">
        <v>91160</v>
      </c>
      <c r="C7084" s="8" t="s">
        <v>2250</v>
      </c>
      <c r="D7084" s="8" t="s">
        <v>3</v>
      </c>
    </row>
    <row r="7085" spans="2:4" x14ac:dyDescent="0.2">
      <c r="B7085" s="19">
        <v>91161</v>
      </c>
      <c r="C7085" s="8" t="s">
        <v>3398</v>
      </c>
      <c r="D7085" s="8" t="s">
        <v>1</v>
      </c>
    </row>
    <row r="7086" spans="2:4" x14ac:dyDescent="0.2">
      <c r="B7086" s="19">
        <v>91162</v>
      </c>
      <c r="C7086" s="8" t="s">
        <v>8348</v>
      </c>
      <c r="D7086" s="8" t="s">
        <v>9795</v>
      </c>
    </row>
    <row r="7087" spans="2:4" x14ac:dyDescent="0.2">
      <c r="B7087" s="19">
        <v>91163</v>
      </c>
      <c r="C7087" s="8" t="s">
        <v>8349</v>
      </c>
      <c r="D7087" s="8" t="s">
        <v>9795</v>
      </c>
    </row>
    <row r="7088" spans="2:4" x14ac:dyDescent="0.2">
      <c r="B7088" s="19">
        <v>91164</v>
      </c>
      <c r="C7088" s="8" t="s">
        <v>8350</v>
      </c>
      <c r="D7088" s="8" t="s">
        <v>9795</v>
      </c>
    </row>
    <row r="7089" spans="2:4" x14ac:dyDescent="0.2">
      <c r="B7089" s="19">
        <v>91165</v>
      </c>
      <c r="C7089" s="8" t="s">
        <v>8351</v>
      </c>
      <c r="D7089" s="8" t="s">
        <v>9795</v>
      </c>
    </row>
    <row r="7090" spans="2:4" x14ac:dyDescent="0.2">
      <c r="B7090" s="19">
        <v>91166</v>
      </c>
      <c r="C7090" s="8" t="s">
        <v>8352</v>
      </c>
      <c r="D7090" s="8" t="s">
        <v>9795</v>
      </c>
    </row>
    <row r="7091" spans="2:4" x14ac:dyDescent="0.2">
      <c r="B7091" s="19">
        <v>91167</v>
      </c>
      <c r="C7091" s="8" t="s">
        <v>8353</v>
      </c>
      <c r="D7091" s="8" t="s">
        <v>9795</v>
      </c>
    </row>
    <row r="7092" spans="2:4" x14ac:dyDescent="0.2">
      <c r="B7092" s="19">
        <v>91168</v>
      </c>
      <c r="C7092" s="8" t="s">
        <v>8354</v>
      </c>
      <c r="D7092" s="8" t="s">
        <v>9795</v>
      </c>
    </row>
    <row r="7093" spans="2:4" x14ac:dyDescent="0.2">
      <c r="B7093" s="19">
        <v>91169</v>
      </c>
      <c r="C7093" s="8" t="s">
        <v>8355</v>
      </c>
      <c r="D7093" s="8" t="s">
        <v>9795</v>
      </c>
    </row>
    <row r="7094" spans="2:4" x14ac:dyDescent="0.2">
      <c r="B7094" s="19">
        <v>91170</v>
      </c>
      <c r="C7094" s="8" t="s">
        <v>8356</v>
      </c>
      <c r="D7094" s="8" t="s">
        <v>9795</v>
      </c>
    </row>
    <row r="7095" spans="2:4" x14ac:dyDescent="0.2">
      <c r="B7095" s="19">
        <v>91172</v>
      </c>
      <c r="C7095" s="8" t="s">
        <v>8357</v>
      </c>
      <c r="D7095" s="8" t="s">
        <v>9795</v>
      </c>
    </row>
    <row r="7096" spans="2:4" x14ac:dyDescent="0.2">
      <c r="B7096" s="19">
        <v>91173</v>
      </c>
      <c r="C7096" s="8" t="s">
        <v>8358</v>
      </c>
      <c r="D7096" s="8" t="s">
        <v>9795</v>
      </c>
    </row>
    <row r="7097" spans="2:4" x14ac:dyDescent="0.2">
      <c r="B7097" s="19">
        <v>91174</v>
      </c>
      <c r="C7097" s="8" t="s">
        <v>8359</v>
      </c>
      <c r="D7097" s="8" t="s">
        <v>9795</v>
      </c>
    </row>
    <row r="7098" spans="2:4" x14ac:dyDescent="0.2">
      <c r="B7098" s="19">
        <v>91175</v>
      </c>
      <c r="C7098" s="8" t="s">
        <v>2868</v>
      </c>
      <c r="D7098" s="8" t="s">
        <v>2</v>
      </c>
    </row>
    <row r="7099" spans="2:4" x14ac:dyDescent="0.2">
      <c r="B7099" s="19">
        <v>91176</v>
      </c>
      <c r="C7099" s="8" t="s">
        <v>3610</v>
      </c>
      <c r="D7099" s="8" t="s">
        <v>2</v>
      </c>
    </row>
    <row r="7100" spans="2:4" x14ac:dyDescent="0.2">
      <c r="B7100" s="19">
        <v>91177</v>
      </c>
      <c r="C7100" s="8" t="s">
        <v>3665</v>
      </c>
      <c r="D7100" s="8" t="s">
        <v>2</v>
      </c>
    </row>
    <row r="7101" spans="2:4" x14ac:dyDescent="0.2">
      <c r="B7101" s="19">
        <v>91178</v>
      </c>
      <c r="C7101" s="8" t="s">
        <v>588</v>
      </c>
      <c r="D7101" s="8" t="s">
        <v>2</v>
      </c>
    </row>
    <row r="7102" spans="2:4" x14ac:dyDescent="0.2">
      <c r="B7102" s="19">
        <v>91179</v>
      </c>
      <c r="C7102" s="8" t="s">
        <v>2596</v>
      </c>
      <c r="D7102" s="8" t="s">
        <v>2</v>
      </c>
    </row>
    <row r="7103" spans="2:4" x14ac:dyDescent="0.2">
      <c r="B7103" s="19">
        <v>91180</v>
      </c>
      <c r="C7103" s="8" t="s">
        <v>8360</v>
      </c>
      <c r="D7103" s="8" t="s">
        <v>9795</v>
      </c>
    </row>
    <row r="7104" spans="2:4" x14ac:dyDescent="0.2">
      <c r="B7104" s="19">
        <v>91181</v>
      </c>
      <c r="C7104" s="8" t="s">
        <v>8361</v>
      </c>
      <c r="D7104" s="8" t="s">
        <v>9795</v>
      </c>
    </row>
    <row r="7105" spans="2:4" x14ac:dyDescent="0.2">
      <c r="B7105" s="19">
        <v>91182</v>
      </c>
      <c r="C7105" s="8" t="s">
        <v>8362</v>
      </c>
      <c r="D7105" s="8" t="s">
        <v>9795</v>
      </c>
    </row>
    <row r="7106" spans="2:4" x14ac:dyDescent="0.2">
      <c r="B7106" s="19">
        <v>91183</v>
      </c>
      <c r="C7106" s="8" t="s">
        <v>8363</v>
      </c>
      <c r="D7106" s="8" t="s">
        <v>9795</v>
      </c>
    </row>
    <row r="7107" spans="2:4" x14ac:dyDescent="0.2">
      <c r="B7107" s="19">
        <v>91184</v>
      </c>
      <c r="C7107" s="8" t="s">
        <v>8364</v>
      </c>
      <c r="D7107" s="8" t="s">
        <v>9795</v>
      </c>
    </row>
    <row r="7108" spans="2:4" x14ac:dyDescent="0.2">
      <c r="B7108" s="19">
        <v>91185</v>
      </c>
      <c r="C7108" s="8" t="s">
        <v>8365</v>
      </c>
      <c r="D7108" s="8" t="s">
        <v>9795</v>
      </c>
    </row>
    <row r="7109" spans="2:4" x14ac:dyDescent="0.2">
      <c r="B7109" s="19">
        <v>91186</v>
      </c>
      <c r="C7109" s="8" t="s">
        <v>8366</v>
      </c>
      <c r="D7109" s="8" t="s">
        <v>9795</v>
      </c>
    </row>
    <row r="7110" spans="2:4" x14ac:dyDescent="0.2">
      <c r="B7110" s="19">
        <v>91187</v>
      </c>
      <c r="C7110" s="8" t="s">
        <v>8367</v>
      </c>
      <c r="D7110" s="8" t="s">
        <v>9795</v>
      </c>
    </row>
    <row r="7111" spans="2:4" x14ac:dyDescent="0.2">
      <c r="B7111" s="19">
        <v>91188</v>
      </c>
      <c r="C7111" s="8" t="s">
        <v>8368</v>
      </c>
      <c r="D7111" s="8" t="s">
        <v>9795</v>
      </c>
    </row>
    <row r="7112" spans="2:4" x14ac:dyDescent="0.2">
      <c r="B7112" s="19">
        <v>91189</v>
      </c>
      <c r="C7112" s="8" t="s">
        <v>8369</v>
      </c>
      <c r="D7112" s="8" t="s">
        <v>9795</v>
      </c>
    </row>
    <row r="7113" spans="2:4" x14ac:dyDescent="0.2">
      <c r="B7113" s="19">
        <v>91190</v>
      </c>
      <c r="C7113" s="8" t="s">
        <v>8370</v>
      </c>
      <c r="D7113" s="8" t="s">
        <v>9795</v>
      </c>
    </row>
    <row r="7114" spans="2:4" x14ac:dyDescent="0.2">
      <c r="B7114" s="19">
        <v>91191</v>
      </c>
      <c r="C7114" s="8" t="s">
        <v>8371</v>
      </c>
      <c r="D7114" s="8" t="s">
        <v>9795</v>
      </c>
    </row>
    <row r="7115" spans="2:4" x14ac:dyDescent="0.2">
      <c r="B7115" s="19">
        <v>91192</v>
      </c>
      <c r="C7115" s="8" t="s">
        <v>8372</v>
      </c>
      <c r="D7115" s="8" t="s">
        <v>9795</v>
      </c>
    </row>
    <row r="7116" spans="2:4" x14ac:dyDescent="0.2">
      <c r="B7116" s="19">
        <v>91193</v>
      </c>
      <c r="C7116" s="8" t="s">
        <v>8373</v>
      </c>
      <c r="D7116" s="8" t="s">
        <v>9795</v>
      </c>
    </row>
    <row r="7117" spans="2:4" x14ac:dyDescent="0.2">
      <c r="B7117" s="19">
        <v>91194</v>
      </c>
      <c r="C7117" s="8" t="s">
        <v>8374</v>
      </c>
      <c r="D7117" s="8" t="s">
        <v>9795</v>
      </c>
    </row>
    <row r="7118" spans="2:4" x14ac:dyDescent="0.2">
      <c r="B7118" s="19">
        <v>91195</v>
      </c>
      <c r="C7118" s="8" t="s">
        <v>8375</v>
      </c>
      <c r="D7118" s="8" t="s">
        <v>9795</v>
      </c>
    </row>
    <row r="7119" spans="2:4" x14ac:dyDescent="0.2">
      <c r="B7119" s="19">
        <v>91196</v>
      </c>
      <c r="C7119" s="8" t="s">
        <v>8376</v>
      </c>
      <c r="D7119" s="8" t="s">
        <v>9795</v>
      </c>
    </row>
    <row r="7120" spans="2:4" x14ac:dyDescent="0.2">
      <c r="B7120" s="19">
        <v>91197</v>
      </c>
      <c r="C7120" s="8" t="s">
        <v>8377</v>
      </c>
      <c r="D7120" s="8" t="s">
        <v>9795</v>
      </c>
    </row>
    <row r="7121" spans="2:4" x14ac:dyDescent="0.2">
      <c r="B7121" s="19">
        <v>91198</v>
      </c>
      <c r="C7121" s="8" t="s">
        <v>8378</v>
      </c>
      <c r="D7121" s="8" t="s">
        <v>9795</v>
      </c>
    </row>
    <row r="7122" spans="2:4" x14ac:dyDescent="0.2">
      <c r="B7122" s="19">
        <v>91199</v>
      </c>
      <c r="C7122" s="8" t="s">
        <v>1775</v>
      </c>
      <c r="D7122" s="8" t="s">
        <v>2</v>
      </c>
    </row>
    <row r="7123" spans="2:4" x14ac:dyDescent="0.2">
      <c r="B7123" s="19">
        <v>91200</v>
      </c>
      <c r="C7123" s="8" t="s">
        <v>2276</v>
      </c>
      <c r="D7123" s="8" t="s">
        <v>2</v>
      </c>
    </row>
    <row r="7124" spans="2:4" x14ac:dyDescent="0.2">
      <c r="B7124" s="19">
        <v>91201</v>
      </c>
      <c r="C7124" s="8" t="s">
        <v>2118</v>
      </c>
      <c r="D7124" s="8" t="s">
        <v>2</v>
      </c>
    </row>
    <row r="7125" spans="2:4" x14ac:dyDescent="0.2">
      <c r="B7125" s="19">
        <v>91202</v>
      </c>
      <c r="C7125" s="8" t="s">
        <v>2344</v>
      </c>
      <c r="D7125" s="8" t="s">
        <v>2</v>
      </c>
    </row>
    <row r="7126" spans="2:4" x14ac:dyDescent="0.2">
      <c r="B7126" s="19">
        <v>91203</v>
      </c>
      <c r="C7126" s="8" t="s">
        <v>857</v>
      </c>
      <c r="D7126" s="8" t="s">
        <v>2</v>
      </c>
    </row>
    <row r="7127" spans="2:4" x14ac:dyDescent="0.2">
      <c r="B7127" s="19">
        <v>91204</v>
      </c>
      <c r="C7127" s="8" t="s">
        <v>8379</v>
      </c>
      <c r="D7127" s="8" t="s">
        <v>9795</v>
      </c>
    </row>
    <row r="7128" spans="2:4" x14ac:dyDescent="0.2">
      <c r="B7128" s="19">
        <v>91205</v>
      </c>
      <c r="C7128" s="8" t="s">
        <v>8380</v>
      </c>
      <c r="D7128" s="8" t="s">
        <v>9795</v>
      </c>
    </row>
    <row r="7129" spans="2:4" x14ac:dyDescent="0.2">
      <c r="B7129" s="19">
        <v>91206</v>
      </c>
      <c r="C7129" s="8" t="s">
        <v>8381</v>
      </c>
      <c r="D7129" s="8" t="s">
        <v>9795</v>
      </c>
    </row>
    <row r="7130" spans="2:4" x14ac:dyDescent="0.2">
      <c r="B7130" s="19">
        <v>91207</v>
      </c>
      <c r="C7130" s="8" t="s">
        <v>8382</v>
      </c>
      <c r="D7130" s="8" t="s">
        <v>9795</v>
      </c>
    </row>
    <row r="7131" spans="2:4" x14ac:dyDescent="0.2">
      <c r="B7131" s="19">
        <v>91208</v>
      </c>
      <c r="C7131" s="8" t="s">
        <v>8383</v>
      </c>
      <c r="D7131" s="8" t="s">
        <v>9795</v>
      </c>
    </row>
    <row r="7132" spans="2:4" x14ac:dyDescent="0.2">
      <c r="B7132" s="19">
        <v>91209</v>
      </c>
      <c r="C7132" s="8" t="s">
        <v>8384</v>
      </c>
      <c r="D7132" s="8" t="s">
        <v>9795</v>
      </c>
    </row>
    <row r="7133" spans="2:4" x14ac:dyDescent="0.2">
      <c r="B7133" s="19">
        <v>91210</v>
      </c>
      <c r="C7133" s="8" t="s">
        <v>8385</v>
      </c>
      <c r="D7133" s="8" t="s">
        <v>9795</v>
      </c>
    </row>
    <row r="7134" spans="2:4" x14ac:dyDescent="0.2">
      <c r="B7134" s="19">
        <v>91211</v>
      </c>
      <c r="C7134" s="8" t="s">
        <v>2315</v>
      </c>
      <c r="D7134" s="8" t="s">
        <v>2</v>
      </c>
    </row>
    <row r="7135" spans="2:4" x14ac:dyDescent="0.2">
      <c r="B7135" s="19">
        <v>91212</v>
      </c>
      <c r="C7135" s="8" t="s">
        <v>1808</v>
      </c>
      <c r="D7135" s="8" t="s">
        <v>2</v>
      </c>
    </row>
    <row r="7136" spans="2:4" x14ac:dyDescent="0.2">
      <c r="B7136" s="19">
        <v>91213</v>
      </c>
      <c r="C7136" s="8" t="s">
        <v>922</v>
      </c>
      <c r="D7136" s="8" t="s">
        <v>2</v>
      </c>
    </row>
    <row r="7137" spans="2:4" x14ac:dyDescent="0.2">
      <c r="B7137" s="19">
        <v>91214</v>
      </c>
      <c r="C7137" s="8" t="s">
        <v>8386</v>
      </c>
      <c r="D7137" s="8" t="s">
        <v>9795</v>
      </c>
    </row>
    <row r="7138" spans="2:4" x14ac:dyDescent="0.2">
      <c r="B7138" s="19">
        <v>91215</v>
      </c>
      <c r="C7138" s="8" t="s">
        <v>8387</v>
      </c>
      <c r="D7138" s="8" t="s">
        <v>9795</v>
      </c>
    </row>
    <row r="7139" spans="2:4" x14ac:dyDescent="0.2">
      <c r="B7139" s="19">
        <v>91216</v>
      </c>
      <c r="C7139" s="8" t="s">
        <v>8388</v>
      </c>
      <c r="D7139" s="8" t="s">
        <v>9795</v>
      </c>
    </row>
    <row r="7140" spans="2:4" x14ac:dyDescent="0.2">
      <c r="B7140" s="19">
        <v>91217</v>
      </c>
      <c r="C7140" s="8" t="s">
        <v>8389</v>
      </c>
      <c r="D7140" s="8" t="s">
        <v>9795</v>
      </c>
    </row>
    <row r="7141" spans="2:4" x14ac:dyDescent="0.2">
      <c r="B7141" s="19">
        <v>91218</v>
      </c>
      <c r="C7141" s="8" t="s">
        <v>8389</v>
      </c>
      <c r="D7141" s="8" t="s">
        <v>9795</v>
      </c>
    </row>
    <row r="7142" spans="2:4" x14ac:dyDescent="0.2">
      <c r="B7142" s="19">
        <v>91219</v>
      </c>
      <c r="C7142" s="8" t="s">
        <v>8389</v>
      </c>
      <c r="D7142" s="8" t="s">
        <v>9795</v>
      </c>
    </row>
    <row r="7143" spans="2:4" x14ac:dyDescent="0.2">
      <c r="B7143" s="19">
        <v>91220</v>
      </c>
      <c r="C7143" s="8" t="s">
        <v>8390</v>
      </c>
      <c r="D7143" s="8" t="s">
        <v>9795</v>
      </c>
    </row>
    <row r="7144" spans="2:4" x14ac:dyDescent="0.2">
      <c r="B7144" s="19">
        <v>91221</v>
      </c>
      <c r="C7144" s="8" t="s">
        <v>8391</v>
      </c>
      <c r="D7144" s="8" t="s">
        <v>9795</v>
      </c>
    </row>
    <row r="7145" spans="2:4" x14ac:dyDescent="0.2">
      <c r="B7145" s="19">
        <v>91222</v>
      </c>
      <c r="C7145" s="8" t="s">
        <v>8392</v>
      </c>
      <c r="D7145" s="8" t="s">
        <v>9795</v>
      </c>
    </row>
    <row r="7146" spans="2:4" x14ac:dyDescent="0.2">
      <c r="B7146" s="19">
        <v>91223</v>
      </c>
      <c r="C7146" s="8" t="s">
        <v>8393</v>
      </c>
      <c r="D7146" s="8" t="s">
        <v>9795</v>
      </c>
    </row>
    <row r="7147" spans="2:4" x14ac:dyDescent="0.2">
      <c r="B7147" s="19">
        <v>91224</v>
      </c>
      <c r="C7147" s="8" t="s">
        <v>8394</v>
      </c>
      <c r="D7147" s="8" t="s">
        <v>9795</v>
      </c>
    </row>
    <row r="7148" spans="2:4" x14ac:dyDescent="0.2">
      <c r="B7148" s="19">
        <v>91225</v>
      </c>
      <c r="C7148" s="8" t="s">
        <v>7460</v>
      </c>
      <c r="D7148" s="8" t="s">
        <v>9795</v>
      </c>
    </row>
    <row r="7149" spans="2:4" x14ac:dyDescent="0.2">
      <c r="B7149" s="19">
        <v>91226</v>
      </c>
      <c r="C7149" s="8" t="s">
        <v>8395</v>
      </c>
      <c r="D7149" s="8" t="s">
        <v>9795</v>
      </c>
    </row>
    <row r="7150" spans="2:4" x14ac:dyDescent="0.2">
      <c r="B7150" s="19">
        <v>91227</v>
      </c>
      <c r="C7150" s="8" t="s">
        <v>8396</v>
      </c>
      <c r="D7150" s="8" t="s">
        <v>9795</v>
      </c>
    </row>
    <row r="7151" spans="2:4" x14ac:dyDescent="0.2">
      <c r="B7151" s="19">
        <v>91228</v>
      </c>
      <c r="C7151" s="8" t="s">
        <v>8397</v>
      </c>
      <c r="D7151" s="8" t="s">
        <v>9795</v>
      </c>
    </row>
    <row r="7152" spans="2:4" x14ac:dyDescent="0.2">
      <c r="B7152" s="19">
        <v>91229</v>
      </c>
      <c r="C7152" s="8" t="s">
        <v>8398</v>
      </c>
      <c r="D7152" s="8" t="s">
        <v>9795</v>
      </c>
    </row>
    <row r="7153" spans="2:4" x14ac:dyDescent="0.2">
      <c r="B7153" s="19">
        <v>91230</v>
      </c>
      <c r="C7153" s="8" t="s">
        <v>8397</v>
      </c>
      <c r="D7153" s="8" t="s">
        <v>9795</v>
      </c>
    </row>
    <row r="7154" spans="2:4" x14ac:dyDescent="0.2">
      <c r="B7154" s="19">
        <v>91231</v>
      </c>
      <c r="C7154" s="8" t="s">
        <v>8399</v>
      </c>
      <c r="D7154" s="8" t="s">
        <v>9795</v>
      </c>
    </row>
    <row r="7155" spans="2:4" x14ac:dyDescent="0.2">
      <c r="B7155" s="19">
        <v>91232</v>
      </c>
      <c r="C7155" s="8" t="s">
        <v>8400</v>
      </c>
      <c r="D7155" s="8" t="s">
        <v>9795</v>
      </c>
    </row>
    <row r="7156" spans="2:4" x14ac:dyDescent="0.2">
      <c r="B7156" s="19">
        <v>91233</v>
      </c>
      <c r="C7156" s="8" t="s">
        <v>8401</v>
      </c>
      <c r="D7156" s="8" t="s">
        <v>9795</v>
      </c>
    </row>
    <row r="7157" spans="2:4" x14ac:dyDescent="0.2">
      <c r="B7157" s="19">
        <v>91234</v>
      </c>
      <c r="C7157" s="8" t="s">
        <v>8402</v>
      </c>
      <c r="D7157" s="8" t="s">
        <v>9795</v>
      </c>
    </row>
    <row r="7158" spans="2:4" x14ac:dyDescent="0.2">
      <c r="B7158" s="19">
        <v>91235</v>
      </c>
      <c r="C7158" s="8" t="s">
        <v>8403</v>
      </c>
      <c r="D7158" s="8" t="s">
        <v>9795</v>
      </c>
    </row>
    <row r="7159" spans="2:4" x14ac:dyDescent="0.2">
      <c r="B7159" s="19">
        <v>91236</v>
      </c>
      <c r="C7159" s="8" t="s">
        <v>8404</v>
      </c>
      <c r="D7159" s="8" t="s">
        <v>9795</v>
      </c>
    </row>
    <row r="7160" spans="2:4" x14ac:dyDescent="0.2">
      <c r="B7160" s="19">
        <v>91237</v>
      </c>
      <c r="C7160" s="8" t="s">
        <v>8405</v>
      </c>
      <c r="D7160" s="8" t="s">
        <v>9795</v>
      </c>
    </row>
    <row r="7161" spans="2:4" x14ac:dyDescent="0.2">
      <c r="B7161" s="19">
        <v>91238</v>
      </c>
      <c r="C7161" s="8" t="s">
        <v>8406</v>
      </c>
      <c r="D7161" s="8" t="s">
        <v>9795</v>
      </c>
    </row>
    <row r="7162" spans="2:4" x14ac:dyDescent="0.2">
      <c r="B7162" s="19">
        <v>91239</v>
      </c>
      <c r="C7162" s="8" t="s">
        <v>8407</v>
      </c>
      <c r="D7162" s="8" t="s">
        <v>9795</v>
      </c>
    </row>
    <row r="7163" spans="2:4" x14ac:dyDescent="0.2">
      <c r="B7163" s="19">
        <v>91240</v>
      </c>
      <c r="C7163" s="8" t="s">
        <v>8408</v>
      </c>
      <c r="D7163" s="8" t="s">
        <v>9795</v>
      </c>
    </row>
    <row r="7164" spans="2:4" x14ac:dyDescent="0.2">
      <c r="B7164" s="19">
        <v>91241</v>
      </c>
      <c r="C7164" s="8" t="s">
        <v>8409</v>
      </c>
      <c r="D7164" s="8" t="s">
        <v>9795</v>
      </c>
    </row>
    <row r="7165" spans="2:4" x14ac:dyDescent="0.2">
      <c r="B7165" s="19">
        <v>91242</v>
      </c>
      <c r="C7165" s="8" t="s">
        <v>8410</v>
      </c>
      <c r="D7165" s="8" t="s">
        <v>9795</v>
      </c>
    </row>
    <row r="7166" spans="2:4" x14ac:dyDescent="0.2">
      <c r="B7166" s="19">
        <v>91243</v>
      </c>
      <c r="C7166" s="8" t="s">
        <v>8411</v>
      </c>
      <c r="D7166" s="8" t="s">
        <v>9795</v>
      </c>
    </row>
    <row r="7167" spans="2:4" x14ac:dyDescent="0.2">
      <c r="B7167" s="19">
        <v>91244</v>
      </c>
      <c r="C7167" s="8" t="s">
        <v>8412</v>
      </c>
      <c r="D7167" s="8" t="s">
        <v>9795</v>
      </c>
    </row>
    <row r="7168" spans="2:4" x14ac:dyDescent="0.2">
      <c r="B7168" s="19">
        <v>91245</v>
      </c>
      <c r="C7168" s="8" t="s">
        <v>8413</v>
      </c>
      <c r="D7168" s="8" t="s">
        <v>9795</v>
      </c>
    </row>
    <row r="7169" spans="2:4" x14ac:dyDescent="0.2">
      <c r="B7169" s="19">
        <v>91246</v>
      </c>
      <c r="C7169" s="8" t="s">
        <v>8414</v>
      </c>
      <c r="D7169" s="8" t="s">
        <v>9795</v>
      </c>
    </row>
    <row r="7170" spans="2:4" x14ac:dyDescent="0.2">
      <c r="B7170" s="19">
        <v>91247</v>
      </c>
      <c r="C7170" s="8" t="s">
        <v>8415</v>
      </c>
      <c r="D7170" s="8" t="s">
        <v>9795</v>
      </c>
    </row>
    <row r="7171" spans="2:4" x14ac:dyDescent="0.2">
      <c r="B7171" s="19">
        <v>91248</v>
      </c>
      <c r="C7171" s="8" t="s">
        <v>8416</v>
      </c>
      <c r="D7171" s="8" t="s">
        <v>9795</v>
      </c>
    </row>
    <row r="7172" spans="2:4" x14ac:dyDescent="0.2">
      <c r="B7172" s="19">
        <v>91249</v>
      </c>
      <c r="C7172" s="8" t="s">
        <v>8417</v>
      </c>
      <c r="D7172" s="8" t="s">
        <v>9795</v>
      </c>
    </row>
    <row r="7173" spans="2:4" x14ac:dyDescent="0.2">
      <c r="B7173" s="19">
        <v>91250</v>
      </c>
      <c r="C7173" s="8" t="s">
        <v>8418</v>
      </c>
      <c r="D7173" s="8" t="s">
        <v>9795</v>
      </c>
    </row>
    <row r="7174" spans="2:4" x14ac:dyDescent="0.2">
      <c r="B7174" s="19">
        <v>91251</v>
      </c>
      <c r="C7174" s="8" t="s">
        <v>8419</v>
      </c>
      <c r="D7174" s="8" t="s">
        <v>9795</v>
      </c>
    </row>
    <row r="7175" spans="2:4" x14ac:dyDescent="0.2">
      <c r="B7175" s="19">
        <v>91252</v>
      </c>
      <c r="C7175" s="8" t="s">
        <v>8420</v>
      </c>
      <c r="D7175" s="8" t="s">
        <v>9795</v>
      </c>
    </row>
    <row r="7176" spans="2:4" x14ac:dyDescent="0.2">
      <c r="B7176" s="19">
        <v>91253</v>
      </c>
      <c r="C7176" s="8" t="s">
        <v>8396</v>
      </c>
      <c r="D7176" s="8" t="s">
        <v>9795</v>
      </c>
    </row>
    <row r="7177" spans="2:4" x14ac:dyDescent="0.2">
      <c r="B7177" s="19">
        <v>91254</v>
      </c>
      <c r="C7177" s="8" t="s">
        <v>2286</v>
      </c>
      <c r="D7177" s="8" t="s">
        <v>66</v>
      </c>
    </row>
    <row r="7178" spans="2:4" x14ac:dyDescent="0.2">
      <c r="B7178" s="19">
        <v>91255</v>
      </c>
      <c r="C7178" s="8" t="s">
        <v>8407</v>
      </c>
      <c r="D7178" s="8" t="s">
        <v>9795</v>
      </c>
    </row>
    <row r="7179" spans="2:4" x14ac:dyDescent="0.2">
      <c r="B7179" s="19">
        <v>91256</v>
      </c>
      <c r="C7179" s="8" t="s">
        <v>8421</v>
      </c>
      <c r="D7179" s="8" t="s">
        <v>9795</v>
      </c>
    </row>
    <row r="7180" spans="2:4" x14ac:dyDescent="0.2">
      <c r="B7180" s="19">
        <v>91257</v>
      </c>
      <c r="C7180" s="8" t="s">
        <v>8422</v>
      </c>
      <c r="D7180" s="8" t="s">
        <v>9795</v>
      </c>
    </row>
    <row r="7181" spans="2:4" x14ac:dyDescent="0.2">
      <c r="B7181" s="19">
        <v>91258</v>
      </c>
      <c r="C7181" s="8" t="s">
        <v>8423</v>
      </c>
      <c r="D7181" s="8" t="s">
        <v>9795</v>
      </c>
    </row>
    <row r="7182" spans="2:4" x14ac:dyDescent="0.2">
      <c r="B7182" s="19">
        <v>91259</v>
      </c>
      <c r="C7182" s="8" t="s">
        <v>8424</v>
      </c>
      <c r="D7182" s="8" t="s">
        <v>9795</v>
      </c>
    </row>
    <row r="7183" spans="2:4" x14ac:dyDescent="0.2">
      <c r="B7183" s="19">
        <v>91260</v>
      </c>
      <c r="C7183" s="8" t="s">
        <v>8425</v>
      </c>
      <c r="D7183" s="8" t="s">
        <v>9795</v>
      </c>
    </row>
    <row r="7184" spans="2:4" x14ac:dyDescent="0.2">
      <c r="B7184" s="19">
        <v>91261</v>
      </c>
      <c r="C7184" s="8" t="s">
        <v>8426</v>
      </c>
      <c r="D7184" s="8" t="s">
        <v>9795</v>
      </c>
    </row>
    <row r="7185" spans="2:4" x14ac:dyDescent="0.2">
      <c r="B7185" s="19">
        <v>91262</v>
      </c>
      <c r="C7185" s="8" t="s">
        <v>8427</v>
      </c>
      <c r="D7185" s="8" t="s">
        <v>9795</v>
      </c>
    </row>
    <row r="7186" spans="2:4" x14ac:dyDescent="0.2">
      <c r="B7186" s="19">
        <v>91263</v>
      </c>
      <c r="C7186" s="8" t="s">
        <v>8428</v>
      </c>
      <c r="D7186" s="8" t="s">
        <v>9795</v>
      </c>
    </row>
    <row r="7187" spans="2:4" x14ac:dyDescent="0.2">
      <c r="B7187" s="19">
        <v>91264</v>
      </c>
      <c r="C7187" s="8" t="s">
        <v>8429</v>
      </c>
      <c r="D7187" s="8" t="s">
        <v>9795</v>
      </c>
    </row>
    <row r="7188" spans="2:4" x14ac:dyDescent="0.2">
      <c r="B7188" s="19">
        <v>91265</v>
      </c>
      <c r="C7188" s="8" t="s">
        <v>8430</v>
      </c>
      <c r="D7188" s="8" t="s">
        <v>9795</v>
      </c>
    </row>
    <row r="7189" spans="2:4" x14ac:dyDescent="0.2">
      <c r="B7189" s="19">
        <v>91266</v>
      </c>
      <c r="C7189" s="8" t="s">
        <v>8431</v>
      </c>
      <c r="D7189" s="8" t="s">
        <v>9795</v>
      </c>
    </row>
    <row r="7190" spans="2:4" x14ac:dyDescent="0.2">
      <c r="B7190" s="19">
        <v>91267</v>
      </c>
      <c r="C7190" s="8" t="s">
        <v>8432</v>
      </c>
      <c r="D7190" s="8" t="s">
        <v>9795</v>
      </c>
    </row>
    <row r="7191" spans="2:4" x14ac:dyDescent="0.2">
      <c r="B7191" s="19">
        <v>91268</v>
      </c>
      <c r="C7191" s="8" t="s">
        <v>8433</v>
      </c>
      <c r="D7191" s="8" t="s">
        <v>9795</v>
      </c>
    </row>
    <row r="7192" spans="2:4" x14ac:dyDescent="0.2">
      <c r="B7192" s="19">
        <v>91269</v>
      </c>
      <c r="C7192" s="8" t="s">
        <v>8434</v>
      </c>
      <c r="D7192" s="8" t="s">
        <v>9795</v>
      </c>
    </row>
    <row r="7193" spans="2:4" x14ac:dyDescent="0.2">
      <c r="B7193" s="19">
        <v>91270</v>
      </c>
      <c r="C7193" s="8" t="s">
        <v>8435</v>
      </c>
      <c r="D7193" s="8" t="s">
        <v>9795</v>
      </c>
    </row>
    <row r="7194" spans="2:4" x14ac:dyDescent="0.2">
      <c r="B7194" s="19">
        <v>91271</v>
      </c>
      <c r="C7194" s="8" t="s">
        <v>8436</v>
      </c>
      <c r="D7194" s="8" t="s">
        <v>9795</v>
      </c>
    </row>
    <row r="7195" spans="2:4" x14ac:dyDescent="0.2">
      <c r="B7195" s="19">
        <v>91272</v>
      </c>
      <c r="C7195" s="8" t="s">
        <v>8437</v>
      </c>
      <c r="D7195" s="8" t="s">
        <v>9795</v>
      </c>
    </row>
    <row r="7196" spans="2:4" x14ac:dyDescent="0.2">
      <c r="B7196" s="19">
        <v>91273</v>
      </c>
      <c r="C7196" s="8" t="s">
        <v>8438</v>
      </c>
      <c r="D7196" s="8" t="s">
        <v>9795</v>
      </c>
    </row>
    <row r="7197" spans="2:4" x14ac:dyDescent="0.2">
      <c r="B7197" s="19">
        <v>91274</v>
      </c>
      <c r="C7197" s="8" t="s">
        <v>8439</v>
      </c>
      <c r="D7197" s="8" t="s">
        <v>9795</v>
      </c>
    </row>
    <row r="7198" spans="2:4" x14ac:dyDescent="0.2">
      <c r="B7198" s="19">
        <v>91275</v>
      </c>
      <c r="C7198" s="8" t="s">
        <v>8440</v>
      </c>
      <c r="D7198" s="8" t="s">
        <v>9795</v>
      </c>
    </row>
    <row r="7199" spans="2:4" x14ac:dyDescent="0.2">
      <c r="B7199" s="19">
        <v>91276</v>
      </c>
      <c r="C7199" s="8" t="s">
        <v>8441</v>
      </c>
      <c r="D7199" s="8" t="s">
        <v>9795</v>
      </c>
    </row>
    <row r="7200" spans="2:4" x14ac:dyDescent="0.2">
      <c r="B7200" s="19">
        <v>91277</v>
      </c>
      <c r="C7200" s="8" t="s">
        <v>8442</v>
      </c>
      <c r="D7200" s="8" t="s">
        <v>9795</v>
      </c>
    </row>
    <row r="7201" spans="2:4" x14ac:dyDescent="0.2">
      <c r="B7201" s="19">
        <v>91278</v>
      </c>
      <c r="C7201" s="8" t="s">
        <v>8443</v>
      </c>
      <c r="D7201" s="8" t="s">
        <v>9795</v>
      </c>
    </row>
    <row r="7202" spans="2:4" x14ac:dyDescent="0.2">
      <c r="B7202" s="19">
        <v>91279</v>
      </c>
      <c r="C7202" s="8" t="s">
        <v>8444</v>
      </c>
      <c r="D7202" s="8" t="s">
        <v>9795</v>
      </c>
    </row>
    <row r="7203" spans="2:4" x14ac:dyDescent="0.2">
      <c r="B7203" s="19">
        <v>91280</v>
      </c>
      <c r="C7203" s="8" t="s">
        <v>8445</v>
      </c>
      <c r="D7203" s="8" t="s">
        <v>9795</v>
      </c>
    </row>
    <row r="7204" spans="2:4" x14ac:dyDescent="0.2">
      <c r="B7204" s="19">
        <v>91281</v>
      </c>
      <c r="C7204" s="8" t="s">
        <v>8446</v>
      </c>
      <c r="D7204" s="8" t="s">
        <v>9795</v>
      </c>
    </row>
    <row r="7205" spans="2:4" x14ac:dyDescent="0.2">
      <c r="B7205" s="19">
        <v>91282</v>
      </c>
      <c r="C7205" s="8" t="s">
        <v>8447</v>
      </c>
      <c r="D7205" s="8" t="s">
        <v>9795</v>
      </c>
    </row>
    <row r="7206" spans="2:4" x14ac:dyDescent="0.2">
      <c r="B7206" s="19">
        <v>91283</v>
      </c>
      <c r="C7206" s="8" t="s">
        <v>8448</v>
      </c>
      <c r="D7206" s="8" t="s">
        <v>9795</v>
      </c>
    </row>
    <row r="7207" spans="2:4" x14ac:dyDescent="0.2">
      <c r="B7207" s="19">
        <v>91284</v>
      </c>
      <c r="C7207" s="8" t="s">
        <v>8449</v>
      </c>
      <c r="D7207" s="8" t="s">
        <v>9795</v>
      </c>
    </row>
    <row r="7208" spans="2:4" x14ac:dyDescent="0.2">
      <c r="B7208" s="19">
        <v>91285</v>
      </c>
      <c r="C7208" s="8" t="s">
        <v>8450</v>
      </c>
      <c r="D7208" s="8" t="s">
        <v>9795</v>
      </c>
    </row>
    <row r="7209" spans="2:4" x14ac:dyDescent="0.2">
      <c r="B7209" s="19">
        <v>91286</v>
      </c>
      <c r="C7209" s="8" t="s">
        <v>8451</v>
      </c>
      <c r="D7209" s="8" t="s">
        <v>9795</v>
      </c>
    </row>
    <row r="7210" spans="2:4" x14ac:dyDescent="0.2">
      <c r="B7210" s="19">
        <v>91287</v>
      </c>
      <c r="C7210" s="8" t="s">
        <v>2105</v>
      </c>
      <c r="D7210" s="8" t="s">
        <v>66</v>
      </c>
    </row>
    <row r="7211" spans="2:4" x14ac:dyDescent="0.2">
      <c r="B7211" s="19">
        <v>91288</v>
      </c>
      <c r="C7211" s="8" t="s">
        <v>253</v>
      </c>
      <c r="D7211" s="8" t="s">
        <v>66</v>
      </c>
    </row>
    <row r="7212" spans="2:4" x14ac:dyDescent="0.2">
      <c r="B7212" s="19">
        <v>91289</v>
      </c>
      <c r="C7212" s="8" t="s">
        <v>8452</v>
      </c>
      <c r="D7212" s="8" t="s">
        <v>9795</v>
      </c>
    </row>
    <row r="7213" spans="2:4" x14ac:dyDescent="0.2">
      <c r="B7213" s="19">
        <v>91291</v>
      </c>
      <c r="C7213" s="8" t="s">
        <v>8453</v>
      </c>
      <c r="D7213" s="8" t="s">
        <v>9795</v>
      </c>
    </row>
    <row r="7214" spans="2:4" x14ac:dyDescent="0.2">
      <c r="B7214" s="19">
        <v>91292</v>
      </c>
      <c r="C7214" s="8" t="s">
        <v>8454</v>
      </c>
      <c r="D7214" s="8" t="s">
        <v>9795</v>
      </c>
    </row>
    <row r="7215" spans="2:4" x14ac:dyDescent="0.2">
      <c r="B7215" s="19">
        <v>91293</v>
      </c>
      <c r="C7215" s="8" t="s">
        <v>8455</v>
      </c>
      <c r="D7215" s="8" t="s">
        <v>9795</v>
      </c>
    </row>
    <row r="7216" spans="2:4" x14ac:dyDescent="0.2">
      <c r="B7216" s="19">
        <v>91294</v>
      </c>
      <c r="C7216" s="8" t="s">
        <v>8456</v>
      </c>
      <c r="D7216" s="8" t="s">
        <v>9795</v>
      </c>
    </row>
    <row r="7217" spans="2:4" x14ac:dyDescent="0.2">
      <c r="B7217" s="19">
        <v>91295</v>
      </c>
      <c r="C7217" s="8" t="s">
        <v>8457</v>
      </c>
      <c r="D7217" s="8" t="s">
        <v>9795</v>
      </c>
    </row>
    <row r="7218" spans="2:4" x14ac:dyDescent="0.2">
      <c r="B7218" s="19">
        <v>91296</v>
      </c>
      <c r="C7218" s="8" t="s">
        <v>8458</v>
      </c>
      <c r="D7218" s="8" t="s">
        <v>9795</v>
      </c>
    </row>
    <row r="7219" spans="2:4" x14ac:dyDescent="0.2">
      <c r="B7219" s="19">
        <v>91297</v>
      </c>
      <c r="C7219" s="8" t="s">
        <v>8459</v>
      </c>
      <c r="D7219" s="8" t="s">
        <v>9795</v>
      </c>
    </row>
    <row r="7220" spans="2:4" x14ac:dyDescent="0.2">
      <c r="B7220" s="19">
        <v>91302</v>
      </c>
      <c r="C7220" s="8" t="s">
        <v>3641</v>
      </c>
      <c r="D7220" s="8" t="s">
        <v>1</v>
      </c>
    </row>
    <row r="7221" spans="2:4" x14ac:dyDescent="0.2">
      <c r="B7221" s="19">
        <v>91303</v>
      </c>
      <c r="C7221" s="8" t="s">
        <v>8460</v>
      </c>
      <c r="D7221" s="8" t="s">
        <v>9795</v>
      </c>
    </row>
    <row r="7222" spans="2:4" x14ac:dyDescent="0.2">
      <c r="B7222" s="19">
        <v>91304</v>
      </c>
      <c r="C7222" s="8" t="s">
        <v>2453</v>
      </c>
      <c r="D7222" s="8" t="s">
        <v>1</v>
      </c>
    </row>
    <row r="7223" spans="2:4" x14ac:dyDescent="0.2">
      <c r="B7223" s="19">
        <v>91305</v>
      </c>
      <c r="C7223" s="8" t="s">
        <v>870</v>
      </c>
      <c r="D7223" s="8" t="s">
        <v>1</v>
      </c>
    </row>
    <row r="7224" spans="2:4" x14ac:dyDescent="0.2">
      <c r="B7224" s="19">
        <v>91306</v>
      </c>
      <c r="C7224" s="8" t="s">
        <v>8461</v>
      </c>
      <c r="D7224" s="8" t="s">
        <v>9795</v>
      </c>
    </row>
    <row r="7225" spans="2:4" x14ac:dyDescent="0.2">
      <c r="B7225" s="19">
        <v>91307</v>
      </c>
      <c r="C7225" s="8" t="s">
        <v>2752</v>
      </c>
      <c r="D7225" s="8" t="s">
        <v>19</v>
      </c>
    </row>
    <row r="7226" spans="2:4" x14ac:dyDescent="0.2">
      <c r="B7226" s="19">
        <v>91308</v>
      </c>
      <c r="C7226" s="8" t="s">
        <v>8462</v>
      </c>
      <c r="D7226" s="8" t="s">
        <v>9795</v>
      </c>
    </row>
    <row r="7227" spans="2:4" x14ac:dyDescent="0.2">
      <c r="B7227" s="19">
        <v>91309</v>
      </c>
      <c r="C7227" s="8" t="s">
        <v>1310</v>
      </c>
      <c r="D7227" s="8" t="s">
        <v>3</v>
      </c>
    </row>
    <row r="7228" spans="2:4" x14ac:dyDescent="0.2">
      <c r="B7228" s="19">
        <v>91310</v>
      </c>
      <c r="C7228" s="8" t="s">
        <v>1800</v>
      </c>
      <c r="D7228" s="8" t="s">
        <v>3</v>
      </c>
    </row>
    <row r="7229" spans="2:4" x14ac:dyDescent="0.2">
      <c r="B7229" s="19">
        <v>91311</v>
      </c>
      <c r="C7229" s="8" t="s">
        <v>2444</v>
      </c>
      <c r="D7229" s="8" t="s">
        <v>3</v>
      </c>
    </row>
    <row r="7230" spans="2:4" x14ac:dyDescent="0.2">
      <c r="B7230" s="19">
        <v>91312</v>
      </c>
      <c r="C7230" s="8" t="s">
        <v>8463</v>
      </c>
      <c r="D7230" s="8" t="s">
        <v>9795</v>
      </c>
    </row>
    <row r="7231" spans="2:4" x14ac:dyDescent="0.2">
      <c r="B7231" s="19">
        <v>91313</v>
      </c>
      <c r="C7231" s="8" t="s">
        <v>2078</v>
      </c>
      <c r="D7231" s="8" t="s">
        <v>3</v>
      </c>
    </row>
    <row r="7232" spans="2:4" x14ac:dyDescent="0.2">
      <c r="B7232" s="19">
        <v>91314</v>
      </c>
      <c r="C7232" s="8" t="s">
        <v>2100</v>
      </c>
      <c r="D7232" s="8" t="s">
        <v>3</v>
      </c>
    </row>
    <row r="7233" spans="2:4" x14ac:dyDescent="0.2">
      <c r="B7233" s="19">
        <v>91315</v>
      </c>
      <c r="C7233" s="8" t="s">
        <v>1713</v>
      </c>
      <c r="D7233" s="8" t="s">
        <v>3</v>
      </c>
    </row>
    <row r="7234" spans="2:4" x14ac:dyDescent="0.2">
      <c r="B7234" s="19">
        <v>91316</v>
      </c>
      <c r="C7234" s="8" t="s">
        <v>2681</v>
      </c>
      <c r="D7234" s="8" t="s">
        <v>19</v>
      </c>
    </row>
    <row r="7235" spans="2:4" x14ac:dyDescent="0.2">
      <c r="B7235" s="19">
        <v>91317</v>
      </c>
      <c r="C7235" s="8" t="s">
        <v>8464</v>
      </c>
      <c r="D7235" s="8" t="s">
        <v>9795</v>
      </c>
    </row>
    <row r="7236" spans="2:4" x14ac:dyDescent="0.2">
      <c r="B7236" s="19">
        <v>91318</v>
      </c>
      <c r="C7236" s="8" t="s">
        <v>1989</v>
      </c>
      <c r="D7236" s="8" t="s">
        <v>19</v>
      </c>
    </row>
    <row r="7237" spans="2:4" x14ac:dyDescent="0.2">
      <c r="B7237" s="19">
        <v>91319</v>
      </c>
      <c r="C7237" s="8" t="s">
        <v>8465</v>
      </c>
      <c r="D7237" s="8" t="s">
        <v>9795</v>
      </c>
    </row>
    <row r="7238" spans="2:4" x14ac:dyDescent="0.2">
      <c r="B7238" s="19">
        <v>91320</v>
      </c>
      <c r="C7238" s="8" t="s">
        <v>789</v>
      </c>
      <c r="D7238" s="8" t="s">
        <v>19</v>
      </c>
    </row>
    <row r="7239" spans="2:4" x14ac:dyDescent="0.2">
      <c r="B7239" s="19">
        <v>91321</v>
      </c>
      <c r="C7239" s="8" t="s">
        <v>8466</v>
      </c>
      <c r="D7239" s="8" t="s">
        <v>9795</v>
      </c>
    </row>
    <row r="7240" spans="2:4" x14ac:dyDescent="0.2">
      <c r="B7240" s="19">
        <v>91322</v>
      </c>
      <c r="C7240" s="8" t="s">
        <v>8467</v>
      </c>
      <c r="D7240" s="8" t="s">
        <v>9795</v>
      </c>
    </row>
    <row r="7241" spans="2:4" x14ac:dyDescent="0.2">
      <c r="B7241" s="19">
        <v>91323</v>
      </c>
      <c r="C7241" s="8" t="s">
        <v>8468</v>
      </c>
      <c r="D7241" s="8" t="s">
        <v>9795</v>
      </c>
    </row>
    <row r="7242" spans="2:4" x14ac:dyDescent="0.2">
      <c r="B7242" s="19">
        <v>91324</v>
      </c>
      <c r="C7242" s="8" t="s">
        <v>1700</v>
      </c>
      <c r="D7242" s="8" t="s">
        <v>3</v>
      </c>
    </row>
    <row r="7243" spans="2:4" x14ac:dyDescent="0.2">
      <c r="B7243" s="19">
        <v>91325</v>
      </c>
      <c r="C7243" s="8" t="s">
        <v>2329</v>
      </c>
      <c r="D7243" s="8" t="s">
        <v>3</v>
      </c>
    </row>
    <row r="7244" spans="2:4" x14ac:dyDescent="0.2">
      <c r="B7244" s="19">
        <v>91326</v>
      </c>
      <c r="C7244" s="8" t="s">
        <v>3056</v>
      </c>
      <c r="D7244" s="8" t="s">
        <v>3</v>
      </c>
    </row>
    <row r="7245" spans="2:4" x14ac:dyDescent="0.2">
      <c r="B7245" s="19">
        <v>91327</v>
      </c>
      <c r="C7245" s="8" t="s">
        <v>8469</v>
      </c>
      <c r="D7245" s="8" t="s">
        <v>9795</v>
      </c>
    </row>
    <row r="7246" spans="2:4" x14ac:dyDescent="0.2">
      <c r="B7246" s="19">
        <v>91328</v>
      </c>
      <c r="C7246" s="8" t="s">
        <v>8470</v>
      </c>
      <c r="D7246" s="8" t="s">
        <v>9795</v>
      </c>
    </row>
    <row r="7247" spans="2:4" x14ac:dyDescent="0.2">
      <c r="B7247" s="19">
        <v>91329</v>
      </c>
      <c r="C7247" s="8" t="s">
        <v>1559</v>
      </c>
      <c r="D7247" s="8" t="s">
        <v>90</v>
      </c>
    </row>
    <row r="7248" spans="2:4" x14ac:dyDescent="0.2">
      <c r="B7248" s="19">
        <v>91330</v>
      </c>
      <c r="C7248" s="8" t="s">
        <v>3025</v>
      </c>
      <c r="D7248" s="8" t="s">
        <v>90</v>
      </c>
    </row>
    <row r="7249" spans="2:4" x14ac:dyDescent="0.2">
      <c r="B7249" s="19">
        <v>91331</v>
      </c>
      <c r="C7249" s="8" t="s">
        <v>1374</v>
      </c>
      <c r="D7249" s="8" t="s">
        <v>90</v>
      </c>
    </row>
    <row r="7250" spans="2:4" x14ac:dyDescent="0.2">
      <c r="B7250" s="19">
        <v>91332</v>
      </c>
      <c r="C7250" s="8" t="s">
        <v>3386</v>
      </c>
      <c r="D7250" s="8" t="s">
        <v>90</v>
      </c>
    </row>
    <row r="7251" spans="2:4" x14ac:dyDescent="0.2">
      <c r="B7251" s="19">
        <v>91333</v>
      </c>
      <c r="C7251" s="8" t="s">
        <v>8471</v>
      </c>
      <c r="D7251" s="8" t="s">
        <v>9795</v>
      </c>
    </row>
    <row r="7252" spans="2:4" x14ac:dyDescent="0.2">
      <c r="B7252" s="19">
        <v>91334</v>
      </c>
      <c r="C7252" s="8" t="s">
        <v>8472</v>
      </c>
      <c r="D7252" s="8" t="s">
        <v>9795</v>
      </c>
    </row>
    <row r="7253" spans="2:4" x14ac:dyDescent="0.2">
      <c r="B7253" s="19">
        <v>91335</v>
      </c>
      <c r="C7253" s="8" t="s">
        <v>8473</v>
      </c>
      <c r="D7253" s="8" t="s">
        <v>9795</v>
      </c>
    </row>
    <row r="7254" spans="2:4" x14ac:dyDescent="0.2">
      <c r="B7254" s="19">
        <v>91336</v>
      </c>
      <c r="C7254" s="8" t="s">
        <v>2254</v>
      </c>
      <c r="D7254" s="8" t="s">
        <v>19</v>
      </c>
    </row>
    <row r="7255" spans="2:4" x14ac:dyDescent="0.2">
      <c r="B7255" s="19">
        <v>91338</v>
      </c>
      <c r="C7255" s="8" t="s">
        <v>8474</v>
      </c>
      <c r="D7255" s="8" t="s">
        <v>9795</v>
      </c>
    </row>
    <row r="7256" spans="2:4" x14ac:dyDescent="0.2">
      <c r="B7256" s="19">
        <v>91339</v>
      </c>
      <c r="C7256" s="8" t="s">
        <v>8475</v>
      </c>
      <c r="D7256" s="8" t="s">
        <v>9795</v>
      </c>
    </row>
    <row r="7257" spans="2:4" x14ac:dyDescent="0.2">
      <c r="B7257" s="19">
        <v>91340</v>
      </c>
      <c r="C7257" s="8" t="s">
        <v>8476</v>
      </c>
      <c r="D7257" s="8" t="s">
        <v>9795</v>
      </c>
    </row>
    <row r="7258" spans="2:4" x14ac:dyDescent="0.2">
      <c r="B7258" s="19">
        <v>91341</v>
      </c>
      <c r="C7258" s="8" t="s">
        <v>8477</v>
      </c>
      <c r="D7258" s="8" t="s">
        <v>9795</v>
      </c>
    </row>
    <row r="7259" spans="2:4" x14ac:dyDescent="0.2">
      <c r="B7259" s="19">
        <v>91342</v>
      </c>
      <c r="C7259" s="8" t="s">
        <v>8478</v>
      </c>
      <c r="D7259" s="8" t="s">
        <v>9795</v>
      </c>
    </row>
    <row r="7260" spans="2:4" x14ac:dyDescent="0.2">
      <c r="B7260" s="19">
        <v>91343</v>
      </c>
      <c r="C7260" s="8" t="s">
        <v>8479</v>
      </c>
      <c r="D7260" s="8" t="s">
        <v>9795</v>
      </c>
    </row>
    <row r="7261" spans="2:4" x14ac:dyDescent="0.2">
      <c r="B7261" s="19">
        <v>91344</v>
      </c>
      <c r="C7261" s="8" t="s">
        <v>8480</v>
      </c>
      <c r="D7261" s="8" t="s">
        <v>9795</v>
      </c>
    </row>
    <row r="7262" spans="2:4" x14ac:dyDescent="0.2">
      <c r="B7262" s="19">
        <v>91345</v>
      </c>
      <c r="C7262" s="8" t="s">
        <v>8481</v>
      </c>
      <c r="D7262" s="8" t="s">
        <v>9795</v>
      </c>
    </row>
    <row r="7263" spans="2:4" x14ac:dyDescent="0.2">
      <c r="B7263" s="19">
        <v>91346</v>
      </c>
      <c r="C7263" s="8" t="s">
        <v>8482</v>
      </c>
      <c r="D7263" s="8" t="s">
        <v>9795</v>
      </c>
    </row>
    <row r="7264" spans="2:4" x14ac:dyDescent="0.2">
      <c r="B7264" s="19">
        <v>91347</v>
      </c>
      <c r="C7264" s="8" t="s">
        <v>8483</v>
      </c>
      <c r="D7264" s="8" t="s">
        <v>9795</v>
      </c>
    </row>
    <row r="7265" spans="2:4" x14ac:dyDescent="0.2">
      <c r="B7265" s="19">
        <v>91348</v>
      </c>
      <c r="C7265" s="8" t="s">
        <v>8484</v>
      </c>
      <c r="D7265" s="8" t="s">
        <v>9795</v>
      </c>
    </row>
    <row r="7266" spans="2:4" x14ac:dyDescent="0.2">
      <c r="B7266" s="19">
        <v>91349</v>
      </c>
      <c r="C7266" s="8" t="s">
        <v>8485</v>
      </c>
      <c r="D7266" s="8" t="s">
        <v>9795</v>
      </c>
    </row>
    <row r="7267" spans="2:4" x14ac:dyDescent="0.2">
      <c r="B7267" s="19">
        <v>91350</v>
      </c>
      <c r="C7267" s="8" t="s">
        <v>1020</v>
      </c>
      <c r="D7267" s="8" t="s">
        <v>90</v>
      </c>
    </row>
    <row r="7268" spans="2:4" x14ac:dyDescent="0.2">
      <c r="B7268" s="19">
        <v>91351</v>
      </c>
      <c r="C7268" s="8" t="s">
        <v>1207</v>
      </c>
      <c r="D7268" s="8" t="s">
        <v>90</v>
      </c>
    </row>
    <row r="7269" spans="2:4" x14ac:dyDescent="0.2">
      <c r="B7269" s="19">
        <v>91352</v>
      </c>
      <c r="C7269" s="8" t="s">
        <v>8229</v>
      </c>
      <c r="D7269" s="8" t="s">
        <v>9796</v>
      </c>
    </row>
    <row r="7270" spans="2:4" x14ac:dyDescent="0.2">
      <c r="B7270" s="19">
        <v>91353</v>
      </c>
      <c r="C7270" s="8" t="s">
        <v>8230</v>
      </c>
      <c r="D7270" s="8" t="s">
        <v>9796</v>
      </c>
    </row>
    <row r="7271" spans="2:4" x14ac:dyDescent="0.2">
      <c r="B7271" s="19">
        <v>91354</v>
      </c>
      <c r="C7271" s="8" t="s">
        <v>3035</v>
      </c>
      <c r="D7271" s="8" t="s">
        <v>22</v>
      </c>
    </row>
    <row r="7272" spans="2:4" x14ac:dyDescent="0.2">
      <c r="B7272" s="19">
        <v>91355</v>
      </c>
      <c r="C7272" s="8" t="s">
        <v>8486</v>
      </c>
      <c r="D7272" s="8" t="s">
        <v>9795</v>
      </c>
    </row>
    <row r="7273" spans="2:4" x14ac:dyDescent="0.2">
      <c r="B7273" s="19">
        <v>91356</v>
      </c>
      <c r="C7273" s="8" t="s">
        <v>8487</v>
      </c>
      <c r="D7273" s="8" t="s">
        <v>9795</v>
      </c>
    </row>
    <row r="7274" spans="2:4" x14ac:dyDescent="0.2">
      <c r="B7274" s="19">
        <v>91357</v>
      </c>
      <c r="C7274" s="8" t="s">
        <v>8488</v>
      </c>
      <c r="D7274" s="8" t="s">
        <v>9795</v>
      </c>
    </row>
    <row r="7275" spans="2:4" x14ac:dyDescent="0.2">
      <c r="B7275" s="19">
        <v>91358</v>
      </c>
      <c r="C7275" s="8" t="s">
        <v>8489</v>
      </c>
      <c r="D7275" s="8" t="s">
        <v>9795</v>
      </c>
    </row>
    <row r="7276" spans="2:4" x14ac:dyDescent="0.2">
      <c r="B7276" s="19">
        <v>91359</v>
      </c>
      <c r="C7276" s="8" t="s">
        <v>3455</v>
      </c>
      <c r="D7276" s="8" t="s">
        <v>90</v>
      </c>
    </row>
    <row r="7277" spans="2:4" x14ac:dyDescent="0.2">
      <c r="B7277" s="19">
        <v>91360</v>
      </c>
      <c r="C7277" s="8" t="s">
        <v>8490</v>
      </c>
      <c r="D7277" s="8" t="s">
        <v>9795</v>
      </c>
    </row>
    <row r="7278" spans="2:4" x14ac:dyDescent="0.2">
      <c r="B7278" s="19">
        <v>91361</v>
      </c>
      <c r="C7278" s="8" t="s">
        <v>1367</v>
      </c>
      <c r="D7278" s="8" t="s">
        <v>90</v>
      </c>
    </row>
    <row r="7279" spans="2:4" x14ac:dyDescent="0.2">
      <c r="B7279" s="19">
        <v>91362</v>
      </c>
      <c r="C7279" s="8" t="s">
        <v>8491</v>
      </c>
      <c r="D7279" s="8" t="s">
        <v>9795</v>
      </c>
    </row>
    <row r="7280" spans="2:4" x14ac:dyDescent="0.2">
      <c r="B7280" s="19">
        <v>91363</v>
      </c>
      <c r="C7280" s="8" t="s">
        <v>8492</v>
      </c>
      <c r="D7280" s="8" t="s">
        <v>9795</v>
      </c>
    </row>
    <row r="7281" spans="2:4" x14ac:dyDescent="0.2">
      <c r="B7281" s="19">
        <v>91364</v>
      </c>
      <c r="C7281" s="8" t="s">
        <v>2824</v>
      </c>
      <c r="D7281" s="8" t="s">
        <v>2</v>
      </c>
    </row>
    <row r="7282" spans="2:4" x14ac:dyDescent="0.2">
      <c r="B7282" s="19">
        <v>91365</v>
      </c>
      <c r="C7282" s="8" t="s">
        <v>2831</v>
      </c>
      <c r="D7282" s="8" t="s">
        <v>2</v>
      </c>
    </row>
    <row r="7283" spans="2:4" x14ac:dyDescent="0.2">
      <c r="B7283" s="19">
        <v>91366</v>
      </c>
      <c r="C7283" s="8" t="s">
        <v>2631</v>
      </c>
      <c r="D7283" s="8" t="s">
        <v>2</v>
      </c>
    </row>
    <row r="7284" spans="2:4" x14ac:dyDescent="0.2">
      <c r="B7284" s="19">
        <v>91367</v>
      </c>
      <c r="C7284" s="8" t="s">
        <v>1158</v>
      </c>
      <c r="D7284" s="8" t="s">
        <v>2</v>
      </c>
    </row>
    <row r="7285" spans="2:4" x14ac:dyDescent="0.2">
      <c r="B7285" s="19">
        <v>91368</v>
      </c>
      <c r="C7285" s="8" t="s">
        <v>926</v>
      </c>
      <c r="D7285" s="8" t="s">
        <v>2</v>
      </c>
    </row>
    <row r="7286" spans="2:4" x14ac:dyDescent="0.2">
      <c r="B7286" s="19">
        <v>91369</v>
      </c>
      <c r="C7286" s="8" t="s">
        <v>83</v>
      </c>
      <c r="D7286" s="8" t="s">
        <v>2</v>
      </c>
    </row>
    <row r="7287" spans="2:4" x14ac:dyDescent="0.2">
      <c r="B7287" s="19">
        <v>91371</v>
      </c>
      <c r="C7287" s="8" t="s">
        <v>8493</v>
      </c>
      <c r="D7287" s="8" t="s">
        <v>9795</v>
      </c>
    </row>
    <row r="7288" spans="2:4" x14ac:dyDescent="0.2">
      <c r="B7288" s="19">
        <v>91372</v>
      </c>
      <c r="C7288" s="8" t="s">
        <v>8494</v>
      </c>
      <c r="D7288" s="8" t="s">
        <v>9795</v>
      </c>
    </row>
    <row r="7289" spans="2:4" x14ac:dyDescent="0.2">
      <c r="B7289" s="19">
        <v>91373</v>
      </c>
      <c r="C7289" s="8" t="s">
        <v>8495</v>
      </c>
      <c r="D7289" s="8" t="s">
        <v>9795</v>
      </c>
    </row>
    <row r="7290" spans="2:4" x14ac:dyDescent="0.2">
      <c r="B7290" s="19">
        <v>91374</v>
      </c>
      <c r="C7290" s="8" t="s">
        <v>8496</v>
      </c>
      <c r="D7290" s="8" t="s">
        <v>9795</v>
      </c>
    </row>
    <row r="7291" spans="2:4" x14ac:dyDescent="0.2">
      <c r="B7291" s="19">
        <v>91375</v>
      </c>
      <c r="C7291" s="8" t="s">
        <v>8497</v>
      </c>
      <c r="D7291" s="8" t="s">
        <v>9795</v>
      </c>
    </row>
    <row r="7292" spans="2:4" x14ac:dyDescent="0.2">
      <c r="B7292" s="19">
        <v>91376</v>
      </c>
      <c r="C7292" s="8" t="s">
        <v>3028</v>
      </c>
      <c r="D7292" s="8" t="s">
        <v>423</v>
      </c>
    </row>
    <row r="7293" spans="2:4" x14ac:dyDescent="0.2">
      <c r="B7293" s="19">
        <v>91377</v>
      </c>
      <c r="C7293" s="8" t="s">
        <v>2802</v>
      </c>
      <c r="D7293" s="8" t="s">
        <v>423</v>
      </c>
    </row>
    <row r="7294" spans="2:4" x14ac:dyDescent="0.2">
      <c r="B7294" s="19">
        <v>91378</v>
      </c>
      <c r="C7294" s="8" t="s">
        <v>8498</v>
      </c>
      <c r="D7294" s="8" t="s">
        <v>9795</v>
      </c>
    </row>
    <row r="7295" spans="2:4" x14ac:dyDescent="0.2">
      <c r="B7295" s="19">
        <v>91379</v>
      </c>
      <c r="C7295" s="8" t="s">
        <v>336</v>
      </c>
      <c r="D7295" s="8" t="s">
        <v>2</v>
      </c>
    </row>
    <row r="7296" spans="2:4" x14ac:dyDescent="0.2">
      <c r="B7296" s="19">
        <v>91380</v>
      </c>
      <c r="C7296" s="8" t="s">
        <v>2940</v>
      </c>
      <c r="D7296" s="8" t="s">
        <v>2</v>
      </c>
    </row>
    <row r="7297" spans="2:4" x14ac:dyDescent="0.2">
      <c r="B7297" s="19">
        <v>91381</v>
      </c>
      <c r="C7297" s="8" t="s">
        <v>8499</v>
      </c>
      <c r="D7297" s="8" t="s">
        <v>9795</v>
      </c>
    </row>
    <row r="7298" spans="2:4" x14ac:dyDescent="0.2">
      <c r="B7298" s="19">
        <v>91382</v>
      </c>
      <c r="C7298" s="8" t="s">
        <v>1485</v>
      </c>
      <c r="D7298" s="8" t="s">
        <v>423</v>
      </c>
    </row>
    <row r="7299" spans="2:4" x14ac:dyDescent="0.2">
      <c r="B7299" s="19">
        <v>91383</v>
      </c>
      <c r="C7299" s="8" t="s">
        <v>8500</v>
      </c>
      <c r="D7299" s="8" t="s">
        <v>9795</v>
      </c>
    </row>
    <row r="7300" spans="2:4" x14ac:dyDescent="0.2">
      <c r="B7300" s="19">
        <v>91384</v>
      </c>
      <c r="C7300" s="8" t="s">
        <v>8501</v>
      </c>
      <c r="D7300" s="8" t="s">
        <v>9795</v>
      </c>
    </row>
    <row r="7301" spans="2:4" x14ac:dyDescent="0.2">
      <c r="B7301" s="19">
        <v>91385</v>
      </c>
      <c r="C7301" s="8" t="s">
        <v>8502</v>
      </c>
      <c r="D7301" s="8" t="s">
        <v>9795</v>
      </c>
    </row>
    <row r="7302" spans="2:4" x14ac:dyDescent="0.2">
      <c r="B7302" s="19">
        <v>91386</v>
      </c>
      <c r="C7302" s="8" t="s">
        <v>8503</v>
      </c>
      <c r="D7302" s="8" t="s">
        <v>9795</v>
      </c>
    </row>
    <row r="7303" spans="2:4" x14ac:dyDescent="0.2">
      <c r="B7303" s="19">
        <v>91387</v>
      </c>
      <c r="C7303" s="8" t="s">
        <v>8504</v>
      </c>
      <c r="D7303" s="8" t="s">
        <v>9795</v>
      </c>
    </row>
    <row r="7304" spans="2:4" x14ac:dyDescent="0.2">
      <c r="B7304" s="19">
        <v>91388</v>
      </c>
      <c r="C7304" s="8" t="s">
        <v>8505</v>
      </c>
      <c r="D7304" s="8" t="s">
        <v>9795</v>
      </c>
    </row>
    <row r="7305" spans="2:4" x14ac:dyDescent="0.2">
      <c r="B7305" s="19">
        <v>91389</v>
      </c>
      <c r="C7305" s="8" t="s">
        <v>8506</v>
      </c>
      <c r="D7305" s="8" t="s">
        <v>9795</v>
      </c>
    </row>
    <row r="7306" spans="2:4" x14ac:dyDescent="0.2">
      <c r="B7306" s="19">
        <v>91390</v>
      </c>
      <c r="C7306" s="8" t="s">
        <v>8507</v>
      </c>
      <c r="D7306" s="8" t="s">
        <v>9795</v>
      </c>
    </row>
    <row r="7307" spans="2:4" x14ac:dyDescent="0.2">
      <c r="B7307" s="19">
        <v>91391</v>
      </c>
      <c r="C7307" s="8" t="s">
        <v>593</v>
      </c>
      <c r="D7307" s="8" t="s">
        <v>19</v>
      </c>
    </row>
    <row r="7308" spans="2:4" x14ac:dyDescent="0.2">
      <c r="B7308" s="19">
        <v>91392</v>
      </c>
      <c r="C7308" s="8" t="s">
        <v>8508</v>
      </c>
      <c r="D7308" s="8" t="s">
        <v>9795</v>
      </c>
    </row>
    <row r="7309" spans="2:4" x14ac:dyDescent="0.2">
      <c r="B7309" s="19">
        <v>91393</v>
      </c>
      <c r="C7309" s="8" t="s">
        <v>3631</v>
      </c>
      <c r="D7309" s="8" t="s">
        <v>3</v>
      </c>
    </row>
    <row r="7310" spans="2:4" x14ac:dyDescent="0.2">
      <c r="B7310" s="19">
        <v>91394</v>
      </c>
      <c r="C7310" s="8" t="s">
        <v>8509</v>
      </c>
      <c r="D7310" s="8" t="s">
        <v>9795</v>
      </c>
    </row>
    <row r="7311" spans="2:4" x14ac:dyDescent="0.2">
      <c r="B7311" s="19">
        <v>91395</v>
      </c>
      <c r="C7311" s="8" t="s">
        <v>1907</v>
      </c>
      <c r="D7311" s="8" t="s">
        <v>3</v>
      </c>
    </row>
    <row r="7312" spans="2:4" x14ac:dyDescent="0.2">
      <c r="B7312" s="19">
        <v>91396</v>
      </c>
      <c r="C7312" s="8" t="s">
        <v>8510</v>
      </c>
      <c r="D7312" s="8" t="s">
        <v>9795</v>
      </c>
    </row>
    <row r="7313" spans="2:4" x14ac:dyDescent="0.2">
      <c r="B7313" s="19">
        <v>91397</v>
      </c>
      <c r="C7313" s="8" t="s">
        <v>8511</v>
      </c>
      <c r="D7313" s="8" t="s">
        <v>9795</v>
      </c>
    </row>
    <row r="7314" spans="2:4" x14ac:dyDescent="0.2">
      <c r="B7314" s="19">
        <v>91398</v>
      </c>
      <c r="C7314" s="8" t="s">
        <v>3173</v>
      </c>
      <c r="D7314" s="8" t="s">
        <v>3</v>
      </c>
    </row>
    <row r="7315" spans="2:4" x14ac:dyDescent="0.2">
      <c r="B7315" s="19">
        <v>91399</v>
      </c>
      <c r="C7315" s="8" t="s">
        <v>2854</v>
      </c>
      <c r="D7315" s="8" t="s">
        <v>3</v>
      </c>
    </row>
    <row r="7316" spans="2:4" x14ac:dyDescent="0.2">
      <c r="B7316" s="19">
        <v>91400</v>
      </c>
      <c r="C7316" s="8" t="s">
        <v>2047</v>
      </c>
      <c r="D7316" s="8" t="s">
        <v>1</v>
      </c>
    </row>
    <row r="7317" spans="2:4" x14ac:dyDescent="0.2">
      <c r="B7317" s="19">
        <v>91401</v>
      </c>
      <c r="C7317" s="8" t="s">
        <v>2845</v>
      </c>
      <c r="D7317" s="8" t="s">
        <v>1</v>
      </c>
    </row>
    <row r="7318" spans="2:4" x14ac:dyDescent="0.2">
      <c r="B7318" s="19">
        <v>91402</v>
      </c>
      <c r="C7318" s="8" t="s">
        <v>2077</v>
      </c>
      <c r="D7318" s="8" t="s">
        <v>22</v>
      </c>
    </row>
    <row r="7319" spans="2:4" x14ac:dyDescent="0.2">
      <c r="B7319" s="19">
        <v>91403</v>
      </c>
      <c r="C7319" s="8" t="s">
        <v>8512</v>
      </c>
      <c r="D7319" s="8" t="s">
        <v>9795</v>
      </c>
    </row>
    <row r="7320" spans="2:4" x14ac:dyDescent="0.2">
      <c r="B7320" s="19">
        <v>91404</v>
      </c>
      <c r="C7320" s="8" t="s">
        <v>8513</v>
      </c>
      <c r="D7320" s="8" t="s">
        <v>9795</v>
      </c>
    </row>
    <row r="7321" spans="2:4" x14ac:dyDescent="0.2">
      <c r="B7321" s="19">
        <v>91405</v>
      </c>
      <c r="C7321" s="8" t="s">
        <v>8514</v>
      </c>
      <c r="D7321" s="8" t="s">
        <v>9795</v>
      </c>
    </row>
    <row r="7322" spans="2:4" x14ac:dyDescent="0.2">
      <c r="B7322" s="19">
        <v>91406</v>
      </c>
      <c r="C7322" s="8" t="s">
        <v>8515</v>
      </c>
      <c r="D7322" s="8" t="s">
        <v>9795</v>
      </c>
    </row>
    <row r="7323" spans="2:4" x14ac:dyDescent="0.2">
      <c r="B7323" s="19">
        <v>91407</v>
      </c>
      <c r="C7323" s="8" t="s">
        <v>8516</v>
      </c>
      <c r="D7323" s="8" t="s">
        <v>9795</v>
      </c>
    </row>
    <row r="7324" spans="2:4" x14ac:dyDescent="0.2">
      <c r="B7324" s="19">
        <v>91408</v>
      </c>
      <c r="C7324" s="8" t="s">
        <v>1468</v>
      </c>
      <c r="D7324" s="8" t="s">
        <v>2</v>
      </c>
    </row>
    <row r="7325" spans="2:4" x14ac:dyDescent="0.2">
      <c r="B7325" s="19">
        <v>91409</v>
      </c>
      <c r="C7325" s="8" t="s">
        <v>8517</v>
      </c>
      <c r="D7325" s="8" t="s">
        <v>9795</v>
      </c>
    </row>
    <row r="7326" spans="2:4" x14ac:dyDescent="0.2">
      <c r="B7326" s="19">
        <v>91410</v>
      </c>
      <c r="C7326" s="8" t="s">
        <v>8518</v>
      </c>
      <c r="D7326" s="8" t="s">
        <v>9795</v>
      </c>
    </row>
    <row r="7327" spans="2:4" x14ac:dyDescent="0.2">
      <c r="B7327" s="19">
        <v>91411</v>
      </c>
      <c r="C7327" s="8" t="s">
        <v>126</v>
      </c>
      <c r="D7327" s="8" t="s">
        <v>1</v>
      </c>
    </row>
    <row r="7328" spans="2:4" x14ac:dyDescent="0.2">
      <c r="B7328" s="19">
        <v>91412</v>
      </c>
      <c r="C7328" s="8" t="s">
        <v>8519</v>
      </c>
      <c r="D7328" s="8" t="s">
        <v>9795</v>
      </c>
    </row>
    <row r="7329" spans="2:4" x14ac:dyDescent="0.2">
      <c r="B7329" s="19">
        <v>91413</v>
      </c>
      <c r="C7329" s="8" t="s">
        <v>3172</v>
      </c>
      <c r="D7329" s="8" t="s">
        <v>1</v>
      </c>
    </row>
    <row r="7330" spans="2:4" x14ac:dyDescent="0.2">
      <c r="B7330" s="19">
        <v>91414</v>
      </c>
      <c r="C7330" s="8" t="s">
        <v>572</v>
      </c>
      <c r="D7330" s="8" t="s">
        <v>2</v>
      </c>
    </row>
    <row r="7331" spans="2:4" x14ac:dyDescent="0.2">
      <c r="B7331" s="19">
        <v>91416</v>
      </c>
      <c r="C7331" s="8" t="s">
        <v>2036</v>
      </c>
      <c r="D7331" s="8" t="s">
        <v>2</v>
      </c>
    </row>
    <row r="7332" spans="2:4" x14ac:dyDescent="0.2">
      <c r="B7332" s="19">
        <v>91417</v>
      </c>
      <c r="C7332" s="8" t="s">
        <v>1728</v>
      </c>
      <c r="D7332" s="8" t="s">
        <v>2</v>
      </c>
    </row>
    <row r="7333" spans="2:4" x14ac:dyDescent="0.2">
      <c r="B7333" s="19">
        <v>91418</v>
      </c>
      <c r="C7333" s="8" t="s">
        <v>3676</v>
      </c>
      <c r="D7333" s="8" t="s">
        <v>2</v>
      </c>
    </row>
    <row r="7334" spans="2:4" x14ac:dyDescent="0.2">
      <c r="B7334" s="19">
        <v>91419</v>
      </c>
      <c r="C7334" s="8" t="s">
        <v>1287</v>
      </c>
      <c r="D7334" s="8" t="s">
        <v>2</v>
      </c>
    </row>
    <row r="7335" spans="2:4" x14ac:dyDescent="0.2">
      <c r="B7335" s="19">
        <v>91420</v>
      </c>
      <c r="C7335" s="8" t="s">
        <v>8520</v>
      </c>
      <c r="D7335" s="8" t="s">
        <v>9795</v>
      </c>
    </row>
    <row r="7336" spans="2:4" x14ac:dyDescent="0.2">
      <c r="B7336" s="19">
        <v>91421</v>
      </c>
      <c r="C7336" s="8" t="s">
        <v>3040</v>
      </c>
      <c r="D7336" s="8" t="s">
        <v>2</v>
      </c>
    </row>
    <row r="7337" spans="2:4" x14ac:dyDescent="0.2">
      <c r="B7337" s="19">
        <v>91422</v>
      </c>
      <c r="C7337" s="8" t="s">
        <v>3669</v>
      </c>
      <c r="D7337" s="8" t="s">
        <v>66</v>
      </c>
    </row>
    <row r="7338" spans="2:4" x14ac:dyDescent="0.2">
      <c r="B7338" s="19">
        <v>91423</v>
      </c>
      <c r="C7338" s="8" t="s">
        <v>8521</v>
      </c>
      <c r="D7338" s="8" t="s">
        <v>9795</v>
      </c>
    </row>
    <row r="7339" spans="2:4" x14ac:dyDescent="0.2">
      <c r="B7339" s="19">
        <v>91424</v>
      </c>
      <c r="C7339" s="8" t="s">
        <v>8522</v>
      </c>
      <c r="D7339" s="8" t="s">
        <v>9795</v>
      </c>
    </row>
    <row r="7340" spans="2:4" x14ac:dyDescent="0.2">
      <c r="B7340" s="19">
        <v>91425</v>
      </c>
      <c r="C7340" s="8" t="s">
        <v>8523</v>
      </c>
      <c r="D7340" s="8" t="s">
        <v>9795</v>
      </c>
    </row>
    <row r="7341" spans="2:4" x14ac:dyDescent="0.2">
      <c r="B7341" s="19">
        <v>91426</v>
      </c>
      <c r="C7341" s="8" t="s">
        <v>8524</v>
      </c>
      <c r="D7341" s="8" t="s">
        <v>9795</v>
      </c>
    </row>
    <row r="7342" spans="2:4" x14ac:dyDescent="0.2">
      <c r="B7342" s="19">
        <v>91427</v>
      </c>
      <c r="C7342" s="8" t="s">
        <v>2166</v>
      </c>
      <c r="D7342" s="8" t="s">
        <v>19</v>
      </c>
    </row>
    <row r="7343" spans="2:4" x14ac:dyDescent="0.2">
      <c r="B7343" s="19">
        <v>91428</v>
      </c>
      <c r="C7343" s="8" t="s">
        <v>1235</v>
      </c>
      <c r="D7343" s="8" t="s">
        <v>19</v>
      </c>
    </row>
    <row r="7344" spans="2:4" x14ac:dyDescent="0.2">
      <c r="B7344" s="19">
        <v>91429</v>
      </c>
      <c r="C7344" s="8" t="s">
        <v>8525</v>
      </c>
      <c r="D7344" s="8" t="s">
        <v>9795</v>
      </c>
    </row>
    <row r="7345" spans="2:4" x14ac:dyDescent="0.2">
      <c r="B7345" s="19">
        <v>91430</v>
      </c>
      <c r="C7345" s="8" t="s">
        <v>1275</v>
      </c>
      <c r="D7345" s="8" t="s">
        <v>2</v>
      </c>
    </row>
    <row r="7346" spans="2:4" x14ac:dyDescent="0.2">
      <c r="B7346" s="19">
        <v>91431</v>
      </c>
      <c r="C7346" s="8" t="s">
        <v>1255</v>
      </c>
      <c r="D7346" s="8" t="s">
        <v>2</v>
      </c>
    </row>
    <row r="7347" spans="2:4" x14ac:dyDescent="0.2">
      <c r="B7347" s="19">
        <v>91432</v>
      </c>
      <c r="C7347" s="8" t="s">
        <v>3496</v>
      </c>
      <c r="D7347" s="8" t="s">
        <v>2</v>
      </c>
    </row>
    <row r="7348" spans="2:4" x14ac:dyDescent="0.2">
      <c r="B7348" s="19">
        <v>91433</v>
      </c>
      <c r="C7348" s="8" t="s">
        <v>8220</v>
      </c>
      <c r="D7348" s="8" t="s">
        <v>9796</v>
      </c>
    </row>
    <row r="7349" spans="2:4" x14ac:dyDescent="0.2">
      <c r="B7349" s="19">
        <v>91434</v>
      </c>
      <c r="C7349" s="8" t="s">
        <v>3303</v>
      </c>
      <c r="D7349" s="8" t="s">
        <v>19</v>
      </c>
    </row>
    <row r="7350" spans="2:4" x14ac:dyDescent="0.2">
      <c r="B7350" s="19">
        <v>91435</v>
      </c>
      <c r="C7350" s="8" t="s">
        <v>8526</v>
      </c>
      <c r="D7350" s="8" t="s">
        <v>9795</v>
      </c>
    </row>
    <row r="7351" spans="2:4" x14ac:dyDescent="0.2">
      <c r="B7351" s="19">
        <v>91436</v>
      </c>
      <c r="C7351" s="8" t="s">
        <v>8527</v>
      </c>
      <c r="D7351" s="8" t="s">
        <v>9795</v>
      </c>
    </row>
    <row r="7352" spans="2:4" x14ac:dyDescent="0.2">
      <c r="B7352" s="19">
        <v>91437</v>
      </c>
      <c r="C7352" s="8" t="s">
        <v>8528</v>
      </c>
      <c r="D7352" s="8" t="s">
        <v>9795</v>
      </c>
    </row>
    <row r="7353" spans="2:4" x14ac:dyDescent="0.2">
      <c r="B7353" s="19">
        <v>91438</v>
      </c>
      <c r="C7353" s="8" t="s">
        <v>8529</v>
      </c>
      <c r="D7353" s="8" t="s">
        <v>9795</v>
      </c>
    </row>
    <row r="7354" spans="2:4" x14ac:dyDescent="0.2">
      <c r="B7354" s="19">
        <v>91439</v>
      </c>
      <c r="C7354" s="8" t="s">
        <v>8530</v>
      </c>
      <c r="D7354" s="8" t="s">
        <v>9795</v>
      </c>
    </row>
    <row r="7355" spans="2:4" x14ac:dyDescent="0.2">
      <c r="B7355" s="19">
        <v>91440</v>
      </c>
      <c r="C7355" s="8" t="s">
        <v>8531</v>
      </c>
      <c r="D7355" s="8" t="s">
        <v>9795</v>
      </c>
    </row>
    <row r="7356" spans="2:4" x14ac:dyDescent="0.2">
      <c r="B7356" s="19">
        <v>91441</v>
      </c>
      <c r="C7356" s="8" t="s">
        <v>8532</v>
      </c>
      <c r="D7356" s="8" t="s">
        <v>9795</v>
      </c>
    </row>
    <row r="7357" spans="2:4" x14ac:dyDescent="0.2">
      <c r="B7357" s="19">
        <v>91442</v>
      </c>
      <c r="C7357" s="8" t="s">
        <v>8533</v>
      </c>
      <c r="D7357" s="8" t="s">
        <v>9795</v>
      </c>
    </row>
    <row r="7358" spans="2:4" x14ac:dyDescent="0.2">
      <c r="B7358" s="19">
        <v>91443</v>
      </c>
      <c r="C7358" s="8" t="s">
        <v>8534</v>
      </c>
      <c r="D7358" s="8" t="s">
        <v>9795</v>
      </c>
    </row>
    <row r="7359" spans="2:4" x14ac:dyDescent="0.2">
      <c r="B7359" s="19">
        <v>91444</v>
      </c>
      <c r="C7359" s="8" t="s">
        <v>8535</v>
      </c>
      <c r="D7359" s="8" t="s">
        <v>9795</v>
      </c>
    </row>
    <row r="7360" spans="2:4" x14ac:dyDescent="0.2">
      <c r="B7360" s="19">
        <v>91445</v>
      </c>
      <c r="C7360" s="8" t="s">
        <v>1524</v>
      </c>
      <c r="D7360" s="8" t="s">
        <v>2</v>
      </c>
    </row>
    <row r="7361" spans="2:4" x14ac:dyDescent="0.2">
      <c r="B7361" s="19">
        <v>91446</v>
      </c>
      <c r="C7361" s="8" t="s">
        <v>8536</v>
      </c>
      <c r="D7361" s="8" t="s">
        <v>9795</v>
      </c>
    </row>
    <row r="7362" spans="2:4" x14ac:dyDescent="0.2">
      <c r="B7362" s="19">
        <v>91447</v>
      </c>
      <c r="C7362" s="8" t="s">
        <v>8537</v>
      </c>
      <c r="D7362" s="8" t="s">
        <v>9795</v>
      </c>
    </row>
    <row r="7363" spans="2:4" x14ac:dyDescent="0.2">
      <c r="B7363" s="19">
        <v>91448</v>
      </c>
      <c r="C7363" s="8" t="s">
        <v>1588</v>
      </c>
      <c r="D7363" s="8" t="s">
        <v>2</v>
      </c>
    </row>
    <row r="7364" spans="2:4" x14ac:dyDescent="0.2">
      <c r="B7364" s="19">
        <v>91449</v>
      </c>
      <c r="C7364" s="8" t="s">
        <v>8538</v>
      </c>
      <c r="D7364" s="8" t="s">
        <v>9795</v>
      </c>
    </row>
    <row r="7365" spans="2:4" x14ac:dyDescent="0.2">
      <c r="B7365" s="19">
        <v>91450</v>
      </c>
      <c r="C7365" s="8" t="s">
        <v>8539</v>
      </c>
      <c r="D7365" s="8" t="s">
        <v>9795</v>
      </c>
    </row>
    <row r="7366" spans="2:4" x14ac:dyDescent="0.2">
      <c r="B7366" s="19">
        <v>91451</v>
      </c>
      <c r="C7366" s="8" t="s">
        <v>8540</v>
      </c>
      <c r="D7366" s="8" t="s">
        <v>9795</v>
      </c>
    </row>
    <row r="7367" spans="2:4" x14ac:dyDescent="0.2">
      <c r="B7367" s="19">
        <v>91452</v>
      </c>
      <c r="C7367" s="8" t="s">
        <v>8541</v>
      </c>
      <c r="D7367" s="8" t="s">
        <v>9795</v>
      </c>
    </row>
    <row r="7368" spans="2:4" x14ac:dyDescent="0.2">
      <c r="B7368" s="19">
        <v>91453</v>
      </c>
      <c r="C7368" s="8" t="s">
        <v>8542</v>
      </c>
      <c r="D7368" s="8" t="s">
        <v>9795</v>
      </c>
    </row>
    <row r="7369" spans="2:4" x14ac:dyDescent="0.2">
      <c r="B7369" s="19">
        <v>91454</v>
      </c>
      <c r="C7369" s="8" t="s">
        <v>8543</v>
      </c>
      <c r="D7369" s="8" t="s">
        <v>9795</v>
      </c>
    </row>
    <row r="7370" spans="2:4" x14ac:dyDescent="0.2">
      <c r="B7370" s="19">
        <v>91455</v>
      </c>
      <c r="C7370" s="8" t="s">
        <v>2723</v>
      </c>
      <c r="D7370" s="8" t="s">
        <v>2</v>
      </c>
    </row>
    <row r="7371" spans="2:4" x14ac:dyDescent="0.2">
      <c r="B7371" s="19">
        <v>91456</v>
      </c>
      <c r="C7371" s="8" t="s">
        <v>8544</v>
      </c>
      <c r="D7371" s="8" t="s">
        <v>9795</v>
      </c>
    </row>
    <row r="7372" spans="2:4" x14ac:dyDescent="0.2">
      <c r="B7372" s="19">
        <v>91457</v>
      </c>
      <c r="C7372" s="8" t="s">
        <v>8545</v>
      </c>
      <c r="D7372" s="8" t="s">
        <v>9795</v>
      </c>
    </row>
    <row r="7373" spans="2:4" x14ac:dyDescent="0.2">
      <c r="B7373" s="19">
        <v>91458</v>
      </c>
      <c r="C7373" s="8" t="s">
        <v>8546</v>
      </c>
      <c r="D7373" s="8" t="s">
        <v>9795</v>
      </c>
    </row>
    <row r="7374" spans="2:4" x14ac:dyDescent="0.2">
      <c r="B7374" s="19">
        <v>91459</v>
      </c>
      <c r="C7374" s="8" t="s">
        <v>8547</v>
      </c>
      <c r="D7374" s="8" t="s">
        <v>9795</v>
      </c>
    </row>
    <row r="7375" spans="2:4" x14ac:dyDescent="0.2">
      <c r="B7375" s="19">
        <v>91460</v>
      </c>
      <c r="C7375" s="8" t="s">
        <v>8548</v>
      </c>
      <c r="D7375" s="8" t="s">
        <v>9795</v>
      </c>
    </row>
    <row r="7376" spans="2:4" x14ac:dyDescent="0.2">
      <c r="B7376" s="19">
        <v>91461</v>
      </c>
      <c r="C7376" s="8" t="s">
        <v>8549</v>
      </c>
      <c r="D7376" s="8" t="s">
        <v>9795</v>
      </c>
    </row>
    <row r="7377" spans="2:4" x14ac:dyDescent="0.2">
      <c r="B7377" s="19">
        <v>91462</v>
      </c>
      <c r="C7377" s="8" t="s">
        <v>2679</v>
      </c>
      <c r="D7377" s="8" t="s">
        <v>19</v>
      </c>
    </row>
    <row r="7378" spans="2:4" x14ac:dyDescent="0.2">
      <c r="B7378" s="19">
        <v>91463</v>
      </c>
      <c r="C7378" s="8" t="s">
        <v>8550</v>
      </c>
      <c r="D7378" s="8" t="s">
        <v>9795</v>
      </c>
    </row>
    <row r="7379" spans="2:4" x14ac:dyDescent="0.2">
      <c r="B7379" s="19">
        <v>91464</v>
      </c>
      <c r="C7379" s="8" t="s">
        <v>8551</v>
      </c>
      <c r="D7379" s="8" t="s">
        <v>9795</v>
      </c>
    </row>
    <row r="7380" spans="2:4" x14ac:dyDescent="0.2">
      <c r="B7380" s="19">
        <v>91465</v>
      </c>
      <c r="C7380" s="8" t="s">
        <v>8552</v>
      </c>
      <c r="D7380" s="8" t="s">
        <v>9795</v>
      </c>
    </row>
    <row r="7381" spans="2:4" x14ac:dyDescent="0.2">
      <c r="B7381" s="19">
        <v>91466</v>
      </c>
      <c r="C7381" s="8" t="s">
        <v>1887</v>
      </c>
      <c r="D7381" s="8" t="s">
        <v>90</v>
      </c>
    </row>
    <row r="7382" spans="2:4" x14ac:dyDescent="0.2">
      <c r="B7382" s="19">
        <v>91467</v>
      </c>
      <c r="C7382" s="8" t="s">
        <v>8553</v>
      </c>
      <c r="D7382" s="8" t="s">
        <v>9795</v>
      </c>
    </row>
    <row r="7383" spans="2:4" x14ac:dyDescent="0.2">
      <c r="B7383" s="19">
        <v>91468</v>
      </c>
      <c r="C7383" s="8" t="s">
        <v>2451</v>
      </c>
      <c r="D7383" s="8" t="s">
        <v>90</v>
      </c>
    </row>
    <row r="7384" spans="2:4" x14ac:dyDescent="0.2">
      <c r="B7384" s="19">
        <v>91469</v>
      </c>
      <c r="C7384" s="8" t="s">
        <v>8554</v>
      </c>
      <c r="D7384" s="8" t="s">
        <v>9795</v>
      </c>
    </row>
    <row r="7385" spans="2:4" x14ac:dyDescent="0.2">
      <c r="B7385" s="19">
        <v>91470</v>
      </c>
      <c r="C7385" s="8" t="s">
        <v>1867</v>
      </c>
      <c r="D7385" s="8" t="s">
        <v>90</v>
      </c>
    </row>
    <row r="7386" spans="2:4" x14ac:dyDescent="0.2">
      <c r="B7386" s="19">
        <v>91471</v>
      </c>
      <c r="C7386" s="8" t="s">
        <v>8555</v>
      </c>
      <c r="D7386" s="8" t="s">
        <v>9795</v>
      </c>
    </row>
    <row r="7387" spans="2:4" x14ac:dyDescent="0.2">
      <c r="B7387" s="19">
        <v>91472</v>
      </c>
      <c r="C7387" s="8" t="s">
        <v>3636</v>
      </c>
      <c r="D7387" s="8" t="s">
        <v>19</v>
      </c>
    </row>
    <row r="7388" spans="2:4" x14ac:dyDescent="0.2">
      <c r="B7388" s="19">
        <v>91473</v>
      </c>
      <c r="C7388" s="8" t="s">
        <v>3466</v>
      </c>
      <c r="D7388" s="8" t="s">
        <v>90</v>
      </c>
    </row>
    <row r="7389" spans="2:4" x14ac:dyDescent="0.2">
      <c r="B7389" s="19">
        <v>91474</v>
      </c>
      <c r="C7389" s="8" t="s">
        <v>1028</v>
      </c>
      <c r="D7389" s="8" t="s">
        <v>90</v>
      </c>
    </row>
    <row r="7390" spans="2:4" x14ac:dyDescent="0.2">
      <c r="B7390" s="19">
        <v>91475</v>
      </c>
      <c r="C7390" s="8" t="s">
        <v>2439</v>
      </c>
      <c r="D7390" s="8" t="s">
        <v>19</v>
      </c>
    </row>
    <row r="7391" spans="2:4" x14ac:dyDescent="0.2">
      <c r="B7391" s="19">
        <v>91476</v>
      </c>
      <c r="C7391" s="8" t="s">
        <v>8556</v>
      </c>
      <c r="D7391" s="8" t="s">
        <v>9795</v>
      </c>
    </row>
    <row r="7392" spans="2:4" x14ac:dyDescent="0.2">
      <c r="B7392" s="19">
        <v>91477</v>
      </c>
      <c r="C7392" s="8" t="s">
        <v>799</v>
      </c>
      <c r="D7392" s="8" t="s">
        <v>22</v>
      </c>
    </row>
    <row r="7393" spans="2:4" x14ac:dyDescent="0.2">
      <c r="B7393" s="19">
        <v>91478</v>
      </c>
      <c r="C7393" s="8" t="s">
        <v>8557</v>
      </c>
      <c r="D7393" s="8" t="s">
        <v>9795</v>
      </c>
    </row>
    <row r="7394" spans="2:4" x14ac:dyDescent="0.2">
      <c r="B7394" s="19">
        <v>91479</v>
      </c>
      <c r="C7394" s="8" t="s">
        <v>8558</v>
      </c>
      <c r="D7394" s="8" t="s">
        <v>9795</v>
      </c>
    </row>
    <row r="7395" spans="2:4" x14ac:dyDescent="0.2">
      <c r="B7395" s="19">
        <v>91480</v>
      </c>
      <c r="C7395" s="8" t="s">
        <v>1599</v>
      </c>
      <c r="D7395" s="8" t="s">
        <v>22</v>
      </c>
    </row>
    <row r="7396" spans="2:4" x14ac:dyDescent="0.2">
      <c r="B7396" s="19">
        <v>91481</v>
      </c>
      <c r="C7396" s="8" t="s">
        <v>8559</v>
      </c>
      <c r="D7396" s="8" t="s">
        <v>9795</v>
      </c>
    </row>
    <row r="7397" spans="2:4" x14ac:dyDescent="0.2">
      <c r="B7397" s="19">
        <v>91482</v>
      </c>
      <c r="C7397" s="8" t="s">
        <v>8560</v>
      </c>
      <c r="D7397" s="8" t="s">
        <v>9795</v>
      </c>
    </row>
    <row r="7398" spans="2:4" x14ac:dyDescent="0.2">
      <c r="B7398" s="19">
        <v>91483</v>
      </c>
      <c r="C7398" s="8" t="s">
        <v>8561</v>
      </c>
      <c r="D7398" s="8" t="s">
        <v>9795</v>
      </c>
    </row>
    <row r="7399" spans="2:4" x14ac:dyDescent="0.2">
      <c r="B7399" s="19">
        <v>91484</v>
      </c>
      <c r="C7399" s="8" t="s">
        <v>8562</v>
      </c>
      <c r="D7399" s="8" t="s">
        <v>9795</v>
      </c>
    </row>
    <row r="7400" spans="2:4" x14ac:dyDescent="0.2">
      <c r="B7400" s="19">
        <v>91485</v>
      </c>
      <c r="C7400" s="8" t="s">
        <v>8563</v>
      </c>
      <c r="D7400" s="8" t="s">
        <v>9795</v>
      </c>
    </row>
    <row r="7401" spans="2:4" x14ac:dyDescent="0.2">
      <c r="B7401" s="19">
        <v>91486</v>
      </c>
      <c r="C7401" s="8" t="s">
        <v>8564</v>
      </c>
      <c r="D7401" s="8" t="s">
        <v>9795</v>
      </c>
    </row>
    <row r="7402" spans="2:4" x14ac:dyDescent="0.2">
      <c r="B7402" s="19">
        <v>91487</v>
      </c>
      <c r="C7402" s="8" t="s">
        <v>8565</v>
      </c>
      <c r="D7402" s="8" t="s">
        <v>9795</v>
      </c>
    </row>
    <row r="7403" spans="2:4" x14ac:dyDescent="0.2">
      <c r="B7403" s="19">
        <v>91488</v>
      </c>
      <c r="C7403" s="8" t="s">
        <v>7446</v>
      </c>
      <c r="D7403" s="8" t="s">
        <v>9795</v>
      </c>
    </row>
    <row r="7404" spans="2:4" x14ac:dyDescent="0.2">
      <c r="B7404" s="19">
        <v>91489</v>
      </c>
      <c r="C7404" s="8" t="s">
        <v>8566</v>
      </c>
      <c r="D7404" s="8" t="s">
        <v>9795</v>
      </c>
    </row>
    <row r="7405" spans="2:4" x14ac:dyDescent="0.2">
      <c r="B7405" s="19">
        <v>91490</v>
      </c>
      <c r="C7405" s="8" t="s">
        <v>2417</v>
      </c>
      <c r="D7405" s="8" t="s">
        <v>66</v>
      </c>
    </row>
    <row r="7406" spans="2:4" x14ac:dyDescent="0.2">
      <c r="B7406" s="19">
        <v>91491</v>
      </c>
      <c r="C7406" s="8" t="s">
        <v>708</v>
      </c>
      <c r="D7406" s="8" t="s">
        <v>66</v>
      </c>
    </row>
    <row r="7407" spans="2:4" x14ac:dyDescent="0.2">
      <c r="B7407" s="19">
        <v>91492</v>
      </c>
      <c r="C7407" s="8" t="s">
        <v>8567</v>
      </c>
      <c r="D7407" s="8" t="s">
        <v>9795</v>
      </c>
    </row>
    <row r="7408" spans="2:4" x14ac:dyDescent="0.2">
      <c r="B7408" s="19">
        <v>91493</v>
      </c>
      <c r="C7408" s="8" t="s">
        <v>8568</v>
      </c>
      <c r="D7408" s="8" t="s">
        <v>9795</v>
      </c>
    </row>
    <row r="7409" spans="2:4" x14ac:dyDescent="0.2">
      <c r="B7409" s="19">
        <v>91494</v>
      </c>
      <c r="C7409" s="8" t="s">
        <v>8569</v>
      </c>
      <c r="D7409" s="8" t="s">
        <v>9795</v>
      </c>
    </row>
    <row r="7410" spans="2:4" x14ac:dyDescent="0.2">
      <c r="B7410" s="19">
        <v>91495</v>
      </c>
      <c r="C7410" s="8" t="s">
        <v>8570</v>
      </c>
      <c r="D7410" s="8" t="s">
        <v>9795</v>
      </c>
    </row>
    <row r="7411" spans="2:4" x14ac:dyDescent="0.2">
      <c r="B7411" s="19">
        <v>91496</v>
      </c>
      <c r="C7411" s="8" t="s">
        <v>627</v>
      </c>
      <c r="D7411" s="8" t="s">
        <v>19</v>
      </c>
    </row>
    <row r="7412" spans="2:4" x14ac:dyDescent="0.2">
      <c r="B7412" s="19">
        <v>91497</v>
      </c>
      <c r="C7412" s="8" t="s">
        <v>8571</v>
      </c>
      <c r="D7412" s="8" t="s">
        <v>9795</v>
      </c>
    </row>
    <row r="7413" spans="2:4" x14ac:dyDescent="0.2">
      <c r="B7413" s="19">
        <v>91498</v>
      </c>
      <c r="C7413" s="8" t="s">
        <v>8572</v>
      </c>
      <c r="D7413" s="8" t="s">
        <v>9795</v>
      </c>
    </row>
    <row r="7414" spans="2:4" x14ac:dyDescent="0.2">
      <c r="B7414" s="19">
        <v>91499</v>
      </c>
      <c r="C7414" s="8" t="s">
        <v>8573</v>
      </c>
      <c r="D7414" s="8" t="s">
        <v>9795</v>
      </c>
    </row>
    <row r="7415" spans="2:4" x14ac:dyDescent="0.2">
      <c r="B7415" s="19">
        <v>91500</v>
      </c>
      <c r="C7415" s="8" t="s">
        <v>2859</v>
      </c>
      <c r="D7415" s="8" t="s">
        <v>22</v>
      </c>
    </row>
    <row r="7416" spans="2:4" x14ac:dyDescent="0.2">
      <c r="B7416" s="19">
        <v>91501</v>
      </c>
      <c r="C7416" s="8" t="s">
        <v>8574</v>
      </c>
      <c r="D7416" s="8" t="s">
        <v>9795</v>
      </c>
    </row>
    <row r="7417" spans="2:4" x14ac:dyDescent="0.2">
      <c r="B7417" s="19">
        <v>91502</v>
      </c>
      <c r="C7417" s="8" t="s">
        <v>8575</v>
      </c>
      <c r="D7417" s="8" t="s">
        <v>9795</v>
      </c>
    </row>
    <row r="7418" spans="2:4" x14ac:dyDescent="0.2">
      <c r="B7418" s="19">
        <v>91503</v>
      </c>
      <c r="C7418" s="8" t="s">
        <v>8576</v>
      </c>
      <c r="D7418" s="8" t="s">
        <v>9795</v>
      </c>
    </row>
    <row r="7419" spans="2:4" x14ac:dyDescent="0.2">
      <c r="B7419" s="19">
        <v>91504</v>
      </c>
      <c r="C7419" s="8" t="s">
        <v>8577</v>
      </c>
      <c r="D7419" s="8" t="s">
        <v>9795</v>
      </c>
    </row>
    <row r="7420" spans="2:4" x14ac:dyDescent="0.2">
      <c r="B7420" s="19">
        <v>91505</v>
      </c>
      <c r="C7420" s="8" t="s">
        <v>8578</v>
      </c>
      <c r="D7420" s="8" t="s">
        <v>9795</v>
      </c>
    </row>
    <row r="7421" spans="2:4" x14ac:dyDescent="0.2">
      <c r="B7421" s="19">
        <v>91506</v>
      </c>
      <c r="C7421" s="8" t="s">
        <v>8579</v>
      </c>
      <c r="D7421" s="8" t="s">
        <v>9795</v>
      </c>
    </row>
    <row r="7422" spans="2:4" x14ac:dyDescent="0.2">
      <c r="B7422" s="19">
        <v>91507</v>
      </c>
      <c r="C7422" s="8" t="s">
        <v>8580</v>
      </c>
      <c r="D7422" s="8" t="s">
        <v>9795</v>
      </c>
    </row>
    <row r="7423" spans="2:4" x14ac:dyDescent="0.2">
      <c r="B7423" s="19">
        <v>91508</v>
      </c>
      <c r="C7423" s="8" t="s">
        <v>8581</v>
      </c>
      <c r="D7423" s="8" t="s">
        <v>9795</v>
      </c>
    </row>
    <row r="7424" spans="2:4" x14ac:dyDescent="0.2">
      <c r="B7424" s="19">
        <v>91509</v>
      </c>
      <c r="C7424" s="8" t="s">
        <v>8582</v>
      </c>
      <c r="D7424" s="8" t="s">
        <v>9795</v>
      </c>
    </row>
    <row r="7425" spans="2:4" x14ac:dyDescent="0.2">
      <c r="B7425" s="19">
        <v>91510</v>
      </c>
      <c r="C7425" s="8" t="s">
        <v>8583</v>
      </c>
      <c r="D7425" s="8" t="s">
        <v>9795</v>
      </c>
    </row>
    <row r="7426" spans="2:4" x14ac:dyDescent="0.2">
      <c r="B7426" s="19">
        <v>91511</v>
      </c>
      <c r="C7426" s="8" t="s">
        <v>8584</v>
      </c>
      <c r="D7426" s="8" t="s">
        <v>9795</v>
      </c>
    </row>
    <row r="7427" spans="2:4" x14ac:dyDescent="0.2">
      <c r="B7427" s="19">
        <v>91512</v>
      </c>
      <c r="C7427" s="8" t="s">
        <v>8585</v>
      </c>
      <c r="D7427" s="8" t="s">
        <v>9795</v>
      </c>
    </row>
    <row r="7428" spans="2:4" x14ac:dyDescent="0.2">
      <c r="B7428" s="19">
        <v>91513</v>
      </c>
      <c r="C7428" s="8" t="s">
        <v>8586</v>
      </c>
      <c r="D7428" s="8" t="s">
        <v>9795</v>
      </c>
    </row>
    <row r="7429" spans="2:4" x14ac:dyDescent="0.2">
      <c r="B7429" s="19">
        <v>91514</v>
      </c>
      <c r="C7429" s="8" t="s">
        <v>8587</v>
      </c>
      <c r="D7429" s="8" t="s">
        <v>9795</v>
      </c>
    </row>
    <row r="7430" spans="2:4" x14ac:dyDescent="0.2">
      <c r="B7430" s="19">
        <v>91515</v>
      </c>
      <c r="C7430" s="8" t="s">
        <v>8588</v>
      </c>
      <c r="D7430" s="8" t="s">
        <v>9795</v>
      </c>
    </row>
    <row r="7431" spans="2:4" x14ac:dyDescent="0.2">
      <c r="B7431" s="19">
        <v>91516</v>
      </c>
      <c r="C7431" s="8" t="s">
        <v>8589</v>
      </c>
      <c r="D7431" s="8" t="s">
        <v>9795</v>
      </c>
    </row>
    <row r="7432" spans="2:4" x14ac:dyDescent="0.2">
      <c r="B7432" s="19">
        <v>91517</v>
      </c>
      <c r="C7432" s="8" t="s">
        <v>8590</v>
      </c>
      <c r="D7432" s="8" t="s">
        <v>9795</v>
      </c>
    </row>
    <row r="7433" spans="2:4" x14ac:dyDescent="0.2">
      <c r="B7433" s="19">
        <v>91518</v>
      </c>
      <c r="C7433" s="8" t="s">
        <v>8591</v>
      </c>
      <c r="D7433" s="8" t="s">
        <v>9795</v>
      </c>
    </row>
    <row r="7434" spans="2:4" x14ac:dyDescent="0.2">
      <c r="B7434" s="19">
        <v>91519</v>
      </c>
      <c r="C7434" s="8" t="s">
        <v>8592</v>
      </c>
      <c r="D7434" s="8" t="s">
        <v>9795</v>
      </c>
    </row>
    <row r="7435" spans="2:4" x14ac:dyDescent="0.2">
      <c r="B7435" s="19">
        <v>91520</v>
      </c>
      <c r="C7435" s="8" t="s">
        <v>8593</v>
      </c>
      <c r="D7435" s="8" t="s">
        <v>9795</v>
      </c>
    </row>
    <row r="7436" spans="2:4" x14ac:dyDescent="0.2">
      <c r="B7436" s="19">
        <v>91521</v>
      </c>
      <c r="C7436" s="8" t="s">
        <v>8594</v>
      </c>
      <c r="D7436" s="8" t="s">
        <v>9795</v>
      </c>
    </row>
    <row r="7437" spans="2:4" x14ac:dyDescent="0.2">
      <c r="B7437" s="19">
        <v>91522</v>
      </c>
      <c r="C7437" s="8" t="s">
        <v>8595</v>
      </c>
      <c r="D7437" s="8" t="s">
        <v>9795</v>
      </c>
    </row>
    <row r="7438" spans="2:4" x14ac:dyDescent="0.2">
      <c r="B7438" s="19">
        <v>91523</v>
      </c>
      <c r="C7438" s="8" t="s">
        <v>8596</v>
      </c>
      <c r="D7438" s="8" t="s">
        <v>9795</v>
      </c>
    </row>
    <row r="7439" spans="2:4" x14ac:dyDescent="0.2">
      <c r="B7439" s="19">
        <v>91524</v>
      </c>
      <c r="C7439" s="8" t="s">
        <v>8597</v>
      </c>
      <c r="D7439" s="8" t="s">
        <v>9795</v>
      </c>
    </row>
    <row r="7440" spans="2:4" x14ac:dyDescent="0.2">
      <c r="B7440" s="19">
        <v>91525</v>
      </c>
      <c r="C7440" s="8" t="s">
        <v>561</v>
      </c>
      <c r="D7440" s="8" t="s">
        <v>2</v>
      </c>
    </row>
    <row r="7441" spans="2:4" x14ac:dyDescent="0.2">
      <c r="B7441" s="19">
        <v>91526</v>
      </c>
      <c r="C7441" s="8" t="s">
        <v>1985</v>
      </c>
      <c r="D7441" s="8" t="s">
        <v>2</v>
      </c>
    </row>
    <row r="7442" spans="2:4" x14ac:dyDescent="0.2">
      <c r="B7442" s="19">
        <v>91527</v>
      </c>
      <c r="C7442" s="8" t="s">
        <v>8598</v>
      </c>
      <c r="D7442" s="8" t="s">
        <v>9795</v>
      </c>
    </row>
    <row r="7443" spans="2:4" x14ac:dyDescent="0.2">
      <c r="B7443" s="19">
        <v>91528</v>
      </c>
      <c r="C7443" s="8" t="s">
        <v>8599</v>
      </c>
      <c r="D7443" s="8" t="s">
        <v>9795</v>
      </c>
    </row>
    <row r="7444" spans="2:4" x14ac:dyDescent="0.2">
      <c r="B7444" s="19">
        <v>91529</v>
      </c>
      <c r="C7444" s="8" t="s">
        <v>4178</v>
      </c>
      <c r="D7444" s="8" t="s">
        <v>9795</v>
      </c>
    </row>
    <row r="7445" spans="2:4" x14ac:dyDescent="0.2">
      <c r="B7445" s="19">
        <v>91530</v>
      </c>
      <c r="C7445" s="8" t="s">
        <v>8600</v>
      </c>
      <c r="D7445" s="8" t="s">
        <v>9795</v>
      </c>
    </row>
    <row r="7446" spans="2:4" x14ac:dyDescent="0.2">
      <c r="B7446" s="19">
        <v>91531</v>
      </c>
      <c r="C7446" s="8" t="s">
        <v>8601</v>
      </c>
      <c r="D7446" s="8" t="s">
        <v>9795</v>
      </c>
    </row>
    <row r="7447" spans="2:4" x14ac:dyDescent="0.2">
      <c r="B7447" s="19">
        <v>91532</v>
      </c>
      <c r="C7447" s="8" t="s">
        <v>8602</v>
      </c>
      <c r="D7447" s="8" t="s">
        <v>9795</v>
      </c>
    </row>
    <row r="7448" spans="2:4" x14ac:dyDescent="0.2">
      <c r="B7448" s="19">
        <v>91533</v>
      </c>
      <c r="C7448" s="8" t="s">
        <v>8603</v>
      </c>
      <c r="D7448" s="8" t="s">
        <v>9795</v>
      </c>
    </row>
    <row r="7449" spans="2:4" x14ac:dyDescent="0.2">
      <c r="B7449" s="19">
        <v>91534</v>
      </c>
      <c r="C7449" s="8" t="s">
        <v>8604</v>
      </c>
      <c r="D7449" s="8" t="s">
        <v>9795</v>
      </c>
    </row>
    <row r="7450" spans="2:4" x14ac:dyDescent="0.2">
      <c r="B7450" s="19">
        <v>91535</v>
      </c>
      <c r="C7450" s="8" t="s">
        <v>8605</v>
      </c>
      <c r="D7450" s="8" t="s">
        <v>9795</v>
      </c>
    </row>
    <row r="7451" spans="2:4" x14ac:dyDescent="0.2">
      <c r="B7451" s="19">
        <v>91536</v>
      </c>
      <c r="C7451" s="8" t="s">
        <v>8606</v>
      </c>
      <c r="D7451" s="8" t="s">
        <v>9795</v>
      </c>
    </row>
    <row r="7452" spans="2:4" x14ac:dyDescent="0.2">
      <c r="B7452" s="19">
        <v>91537</v>
      </c>
      <c r="C7452" s="8" t="s">
        <v>8607</v>
      </c>
      <c r="D7452" s="8" t="s">
        <v>9795</v>
      </c>
    </row>
    <row r="7453" spans="2:4" x14ac:dyDescent="0.2">
      <c r="B7453" s="19">
        <v>91538</v>
      </c>
      <c r="C7453" s="8" t="s">
        <v>7414</v>
      </c>
      <c r="D7453" s="8" t="s">
        <v>9795</v>
      </c>
    </row>
    <row r="7454" spans="2:4" x14ac:dyDescent="0.2">
      <c r="B7454" s="19">
        <v>91539</v>
      </c>
      <c r="C7454" s="8" t="s">
        <v>8608</v>
      </c>
      <c r="D7454" s="8" t="s">
        <v>9795</v>
      </c>
    </row>
    <row r="7455" spans="2:4" x14ac:dyDescent="0.2">
      <c r="B7455" s="19">
        <v>91540</v>
      </c>
      <c r="C7455" s="8" t="s">
        <v>1627</v>
      </c>
      <c r="D7455" s="8" t="s">
        <v>2</v>
      </c>
    </row>
    <row r="7456" spans="2:4" x14ac:dyDescent="0.2">
      <c r="B7456" s="19">
        <v>91541</v>
      </c>
      <c r="C7456" s="8" t="s">
        <v>2527</v>
      </c>
      <c r="D7456" s="8" t="s">
        <v>2</v>
      </c>
    </row>
    <row r="7457" spans="2:4" x14ac:dyDescent="0.2">
      <c r="B7457" s="19">
        <v>91542</v>
      </c>
      <c r="C7457" s="8" t="s">
        <v>8609</v>
      </c>
      <c r="D7457" s="8" t="s">
        <v>9795</v>
      </c>
    </row>
    <row r="7458" spans="2:4" x14ac:dyDescent="0.2">
      <c r="B7458" s="19">
        <v>91543</v>
      </c>
      <c r="C7458" s="8" t="s">
        <v>8610</v>
      </c>
      <c r="D7458" s="8" t="s">
        <v>9795</v>
      </c>
    </row>
    <row r="7459" spans="2:4" x14ac:dyDescent="0.2">
      <c r="B7459" s="19">
        <v>91544</v>
      </c>
      <c r="C7459" s="8" t="s">
        <v>8611</v>
      </c>
      <c r="D7459" s="8" t="s">
        <v>9795</v>
      </c>
    </row>
    <row r="7460" spans="2:4" x14ac:dyDescent="0.2">
      <c r="B7460" s="19">
        <v>91545</v>
      </c>
      <c r="C7460" s="8" t="s">
        <v>8612</v>
      </c>
      <c r="D7460" s="8" t="s">
        <v>9795</v>
      </c>
    </row>
    <row r="7461" spans="2:4" x14ac:dyDescent="0.2">
      <c r="B7461" s="19">
        <v>91546</v>
      </c>
      <c r="C7461" s="8" t="s">
        <v>8613</v>
      </c>
      <c r="D7461" s="8" t="s">
        <v>9795</v>
      </c>
    </row>
    <row r="7462" spans="2:4" x14ac:dyDescent="0.2">
      <c r="B7462" s="19">
        <v>91547</v>
      </c>
      <c r="C7462" s="8" t="s">
        <v>8614</v>
      </c>
      <c r="D7462" s="8" t="s">
        <v>9795</v>
      </c>
    </row>
    <row r="7463" spans="2:4" x14ac:dyDescent="0.2">
      <c r="B7463" s="19">
        <v>91548</v>
      </c>
      <c r="C7463" s="8" t="s">
        <v>8615</v>
      </c>
      <c r="D7463" s="8" t="s">
        <v>9795</v>
      </c>
    </row>
    <row r="7464" spans="2:4" x14ac:dyDescent="0.2">
      <c r="B7464" s="19">
        <v>91549</v>
      </c>
      <c r="C7464" s="8" t="s">
        <v>8616</v>
      </c>
      <c r="D7464" s="8" t="s">
        <v>9795</v>
      </c>
    </row>
    <row r="7465" spans="2:4" x14ac:dyDescent="0.2">
      <c r="B7465" s="19">
        <v>91550</v>
      </c>
      <c r="C7465" s="8" t="s">
        <v>8617</v>
      </c>
      <c r="D7465" s="8" t="s">
        <v>9795</v>
      </c>
    </row>
    <row r="7466" spans="2:4" x14ac:dyDescent="0.2">
      <c r="B7466" s="19">
        <v>91551</v>
      </c>
      <c r="C7466" s="8" t="s">
        <v>8618</v>
      </c>
      <c r="D7466" s="8" t="s">
        <v>9795</v>
      </c>
    </row>
    <row r="7467" spans="2:4" x14ac:dyDescent="0.2">
      <c r="B7467" s="19">
        <v>91552</v>
      </c>
      <c r="C7467" s="8" t="s">
        <v>1189</v>
      </c>
      <c r="D7467" s="8" t="s">
        <v>1</v>
      </c>
    </row>
    <row r="7468" spans="2:4" x14ac:dyDescent="0.2">
      <c r="B7468" s="19">
        <v>91553</v>
      </c>
      <c r="C7468" s="8" t="s">
        <v>293</v>
      </c>
      <c r="D7468" s="8" t="s">
        <v>2</v>
      </c>
    </row>
    <row r="7469" spans="2:4" x14ac:dyDescent="0.2">
      <c r="B7469" s="19">
        <v>91554</v>
      </c>
      <c r="C7469" s="8" t="s">
        <v>8619</v>
      </c>
      <c r="D7469" s="8" t="s">
        <v>9795</v>
      </c>
    </row>
    <row r="7470" spans="2:4" x14ac:dyDescent="0.2">
      <c r="B7470" s="19">
        <v>91555</v>
      </c>
      <c r="C7470" s="8" t="s">
        <v>8620</v>
      </c>
      <c r="D7470" s="8" t="s">
        <v>9795</v>
      </c>
    </row>
    <row r="7471" spans="2:4" x14ac:dyDescent="0.2">
      <c r="B7471" s="19">
        <v>91556</v>
      </c>
      <c r="C7471" s="8" t="s">
        <v>8621</v>
      </c>
      <c r="D7471" s="8" t="s">
        <v>9795</v>
      </c>
    </row>
    <row r="7472" spans="2:4" x14ac:dyDescent="0.2">
      <c r="B7472" s="19">
        <v>91557</v>
      </c>
      <c r="C7472" s="8" t="s">
        <v>8622</v>
      </c>
      <c r="D7472" s="8" t="s">
        <v>9795</v>
      </c>
    </row>
    <row r="7473" spans="2:4" x14ac:dyDescent="0.2">
      <c r="B7473" s="19">
        <v>91558</v>
      </c>
      <c r="C7473" s="8" t="s">
        <v>8623</v>
      </c>
      <c r="D7473" s="8" t="s">
        <v>9795</v>
      </c>
    </row>
    <row r="7474" spans="2:4" x14ac:dyDescent="0.2">
      <c r="B7474" s="19">
        <v>91559</v>
      </c>
      <c r="C7474" s="8" t="s">
        <v>8624</v>
      </c>
      <c r="D7474" s="8" t="s">
        <v>9795</v>
      </c>
    </row>
    <row r="7475" spans="2:4" x14ac:dyDescent="0.2">
      <c r="B7475" s="19">
        <v>91560</v>
      </c>
      <c r="C7475" s="8" t="s">
        <v>8625</v>
      </c>
      <c r="D7475" s="8" t="s">
        <v>9795</v>
      </c>
    </row>
    <row r="7476" spans="2:4" x14ac:dyDescent="0.2">
      <c r="B7476" s="19">
        <v>91561</v>
      </c>
      <c r="C7476" s="8" t="s">
        <v>8626</v>
      </c>
      <c r="D7476" s="8" t="s">
        <v>9795</v>
      </c>
    </row>
    <row r="7477" spans="2:4" x14ac:dyDescent="0.2">
      <c r="B7477" s="19">
        <v>91562</v>
      </c>
      <c r="C7477" s="8" t="s">
        <v>8627</v>
      </c>
      <c r="D7477" s="8" t="s">
        <v>9795</v>
      </c>
    </row>
    <row r="7478" spans="2:4" x14ac:dyDescent="0.2">
      <c r="B7478" s="19">
        <v>91563</v>
      </c>
      <c r="C7478" s="8" t="s">
        <v>8628</v>
      </c>
      <c r="D7478" s="8" t="s">
        <v>9795</v>
      </c>
    </row>
    <row r="7479" spans="2:4" x14ac:dyDescent="0.2">
      <c r="B7479" s="19">
        <v>91564</v>
      </c>
      <c r="C7479" s="8" t="s">
        <v>8629</v>
      </c>
      <c r="D7479" s="8" t="s">
        <v>9795</v>
      </c>
    </row>
    <row r="7480" spans="2:4" x14ac:dyDescent="0.2">
      <c r="B7480" s="19">
        <v>91565</v>
      </c>
      <c r="C7480" s="8" t="s">
        <v>8630</v>
      </c>
      <c r="D7480" s="8" t="s">
        <v>9795</v>
      </c>
    </row>
    <row r="7481" spans="2:4" x14ac:dyDescent="0.2">
      <c r="B7481" s="19">
        <v>91566</v>
      </c>
      <c r="C7481" s="8" t="s">
        <v>8631</v>
      </c>
      <c r="D7481" s="8" t="s">
        <v>9795</v>
      </c>
    </row>
    <row r="7482" spans="2:4" x14ac:dyDescent="0.2">
      <c r="B7482" s="19">
        <v>91567</v>
      </c>
      <c r="C7482" s="8" t="s">
        <v>8632</v>
      </c>
      <c r="D7482" s="8" t="s">
        <v>9795</v>
      </c>
    </row>
    <row r="7483" spans="2:4" x14ac:dyDescent="0.2">
      <c r="B7483" s="19">
        <v>91568</v>
      </c>
      <c r="C7483" s="8" t="s">
        <v>8633</v>
      </c>
      <c r="D7483" s="8" t="s">
        <v>9795</v>
      </c>
    </row>
    <row r="7484" spans="2:4" x14ac:dyDescent="0.2">
      <c r="B7484" s="19">
        <v>91569</v>
      </c>
      <c r="C7484" s="8" t="s">
        <v>8634</v>
      </c>
      <c r="D7484" s="8" t="s">
        <v>9795</v>
      </c>
    </row>
    <row r="7485" spans="2:4" x14ac:dyDescent="0.2">
      <c r="B7485" s="19">
        <v>91570</v>
      </c>
      <c r="C7485" s="8" t="s">
        <v>8635</v>
      </c>
      <c r="D7485" s="8" t="s">
        <v>9795</v>
      </c>
    </row>
    <row r="7486" spans="2:4" x14ac:dyDescent="0.2">
      <c r="B7486" s="19">
        <v>91571</v>
      </c>
      <c r="C7486" s="8" t="s">
        <v>8636</v>
      </c>
      <c r="D7486" s="8" t="s">
        <v>9795</v>
      </c>
    </row>
    <row r="7487" spans="2:4" x14ac:dyDescent="0.2">
      <c r="B7487" s="19">
        <v>91572</v>
      </c>
      <c r="C7487" s="8" t="s">
        <v>8637</v>
      </c>
      <c r="D7487" s="8" t="s">
        <v>9795</v>
      </c>
    </row>
    <row r="7488" spans="2:4" x14ac:dyDescent="0.2">
      <c r="B7488" s="19">
        <v>91573</v>
      </c>
      <c r="C7488" s="8" t="s">
        <v>8638</v>
      </c>
      <c r="D7488" s="8" t="s">
        <v>9795</v>
      </c>
    </row>
    <row r="7489" spans="2:4" x14ac:dyDescent="0.2">
      <c r="B7489" s="19">
        <v>91574</v>
      </c>
      <c r="C7489" s="8" t="s">
        <v>8639</v>
      </c>
      <c r="D7489" s="8" t="s">
        <v>9795</v>
      </c>
    </row>
    <row r="7490" spans="2:4" x14ac:dyDescent="0.2">
      <c r="B7490" s="19">
        <v>91575</v>
      </c>
      <c r="C7490" s="8" t="s">
        <v>8640</v>
      </c>
      <c r="D7490" s="8" t="s">
        <v>9795</v>
      </c>
    </row>
    <row r="7491" spans="2:4" x14ac:dyDescent="0.2">
      <c r="B7491" s="19">
        <v>91576</v>
      </c>
      <c r="C7491" s="8" t="s">
        <v>8641</v>
      </c>
      <c r="D7491" s="8" t="s">
        <v>9795</v>
      </c>
    </row>
    <row r="7492" spans="2:4" x14ac:dyDescent="0.2">
      <c r="B7492" s="19">
        <v>91577</v>
      </c>
      <c r="C7492" s="8" t="s">
        <v>8642</v>
      </c>
      <c r="D7492" s="8" t="s">
        <v>9795</v>
      </c>
    </row>
    <row r="7493" spans="2:4" x14ac:dyDescent="0.2">
      <c r="B7493" s="19">
        <v>91578</v>
      </c>
      <c r="C7493" s="8" t="s">
        <v>8643</v>
      </c>
      <c r="D7493" s="8" t="s">
        <v>9795</v>
      </c>
    </row>
    <row r="7494" spans="2:4" x14ac:dyDescent="0.2">
      <c r="B7494" s="19">
        <v>91579</v>
      </c>
      <c r="C7494" s="8" t="s">
        <v>8644</v>
      </c>
      <c r="D7494" s="8" t="s">
        <v>9795</v>
      </c>
    </row>
    <row r="7495" spans="2:4" x14ac:dyDescent="0.2">
      <c r="B7495" s="19">
        <v>91580</v>
      </c>
      <c r="C7495" s="8" t="s">
        <v>8645</v>
      </c>
      <c r="D7495" s="8" t="s">
        <v>9795</v>
      </c>
    </row>
    <row r="7496" spans="2:4" x14ac:dyDescent="0.2">
      <c r="B7496" s="19">
        <v>91581</v>
      </c>
      <c r="C7496" s="8" t="s">
        <v>8646</v>
      </c>
      <c r="D7496" s="8" t="s">
        <v>9795</v>
      </c>
    </row>
    <row r="7497" spans="2:4" x14ac:dyDescent="0.2">
      <c r="B7497" s="19">
        <v>91582</v>
      </c>
      <c r="C7497" s="8" t="s">
        <v>3678</v>
      </c>
      <c r="D7497" s="8" t="s">
        <v>2</v>
      </c>
    </row>
    <row r="7498" spans="2:4" x14ac:dyDescent="0.2">
      <c r="B7498" s="19">
        <v>91583</v>
      </c>
      <c r="C7498" s="8" t="s">
        <v>1308</v>
      </c>
      <c r="D7498" s="8" t="s">
        <v>2</v>
      </c>
    </row>
    <row r="7499" spans="2:4" x14ac:dyDescent="0.2">
      <c r="B7499" s="19">
        <v>91584</v>
      </c>
      <c r="C7499" s="8" t="s">
        <v>141</v>
      </c>
      <c r="D7499" s="8" t="s">
        <v>2</v>
      </c>
    </row>
    <row r="7500" spans="2:4" x14ac:dyDescent="0.2">
      <c r="B7500" s="19">
        <v>91585</v>
      </c>
      <c r="C7500" s="8" t="s">
        <v>962</v>
      </c>
      <c r="D7500" s="8" t="s">
        <v>2</v>
      </c>
    </row>
    <row r="7501" spans="2:4" x14ac:dyDescent="0.2">
      <c r="B7501" s="19">
        <v>91586</v>
      </c>
      <c r="C7501" s="8" t="s">
        <v>8647</v>
      </c>
      <c r="D7501" s="8" t="s">
        <v>9795</v>
      </c>
    </row>
    <row r="7502" spans="2:4" x14ac:dyDescent="0.2">
      <c r="B7502" s="19">
        <v>91587</v>
      </c>
      <c r="C7502" s="8" t="s">
        <v>2655</v>
      </c>
      <c r="D7502" s="8" t="s">
        <v>2</v>
      </c>
    </row>
    <row r="7503" spans="2:4" x14ac:dyDescent="0.2">
      <c r="B7503" s="19">
        <v>91588</v>
      </c>
      <c r="C7503" s="8" t="s">
        <v>1589</v>
      </c>
      <c r="D7503" s="8" t="s">
        <v>2</v>
      </c>
    </row>
    <row r="7504" spans="2:4" x14ac:dyDescent="0.2">
      <c r="B7504" s="19">
        <v>91589</v>
      </c>
      <c r="C7504" s="8" t="s">
        <v>1380</v>
      </c>
      <c r="D7504" s="8" t="s">
        <v>2</v>
      </c>
    </row>
    <row r="7505" spans="2:4" x14ac:dyDescent="0.2">
      <c r="B7505" s="19">
        <v>91590</v>
      </c>
      <c r="C7505" s="8" t="s">
        <v>8648</v>
      </c>
      <c r="D7505" s="8" t="s">
        <v>9795</v>
      </c>
    </row>
    <row r="7506" spans="2:4" x14ac:dyDescent="0.2">
      <c r="B7506" s="19">
        <v>91591</v>
      </c>
      <c r="C7506" s="8" t="s">
        <v>8649</v>
      </c>
      <c r="D7506" s="8" t="s">
        <v>9795</v>
      </c>
    </row>
    <row r="7507" spans="2:4" x14ac:dyDescent="0.2">
      <c r="B7507" s="19">
        <v>91593</v>
      </c>
      <c r="C7507" s="8" t="s">
        <v>8650</v>
      </c>
      <c r="D7507" s="8" t="s">
        <v>9795</v>
      </c>
    </row>
    <row r="7508" spans="2:4" x14ac:dyDescent="0.2">
      <c r="B7508" s="19">
        <v>91594</v>
      </c>
      <c r="C7508" s="8" t="s">
        <v>3268</v>
      </c>
      <c r="D7508" s="8" t="s">
        <v>22</v>
      </c>
    </row>
    <row r="7509" spans="2:4" x14ac:dyDescent="0.2">
      <c r="B7509" s="19">
        <v>91595</v>
      </c>
      <c r="C7509" s="8" t="s">
        <v>8651</v>
      </c>
      <c r="D7509" s="8" t="s">
        <v>9795</v>
      </c>
    </row>
    <row r="7510" spans="2:4" x14ac:dyDescent="0.2">
      <c r="B7510" s="19">
        <v>91596</v>
      </c>
      <c r="C7510" s="8" t="s">
        <v>8652</v>
      </c>
      <c r="D7510" s="8" t="s">
        <v>9795</v>
      </c>
    </row>
    <row r="7511" spans="2:4" x14ac:dyDescent="0.2">
      <c r="B7511" s="19">
        <v>91597</v>
      </c>
      <c r="C7511" s="8" t="s">
        <v>8653</v>
      </c>
      <c r="D7511" s="8" t="s">
        <v>9795</v>
      </c>
    </row>
    <row r="7512" spans="2:4" x14ac:dyDescent="0.2">
      <c r="B7512" s="19">
        <v>91598</v>
      </c>
      <c r="C7512" s="8" t="s">
        <v>8654</v>
      </c>
      <c r="D7512" s="8" t="s">
        <v>9795</v>
      </c>
    </row>
    <row r="7513" spans="2:4" x14ac:dyDescent="0.2">
      <c r="B7513" s="19">
        <v>91599</v>
      </c>
      <c r="C7513" s="8" t="s">
        <v>3135</v>
      </c>
      <c r="D7513" s="8" t="s">
        <v>2</v>
      </c>
    </row>
    <row r="7514" spans="2:4" x14ac:dyDescent="0.2">
      <c r="B7514" s="19">
        <v>91600</v>
      </c>
      <c r="C7514" s="8" t="s">
        <v>2666</v>
      </c>
      <c r="D7514" s="8" t="s">
        <v>2</v>
      </c>
    </row>
    <row r="7515" spans="2:4" x14ac:dyDescent="0.2">
      <c r="B7515" s="19">
        <v>91601</v>
      </c>
      <c r="C7515" s="8" t="s">
        <v>2613</v>
      </c>
      <c r="D7515" s="8" t="s">
        <v>2</v>
      </c>
    </row>
    <row r="7516" spans="2:4" x14ac:dyDescent="0.2">
      <c r="B7516" s="19">
        <v>91602</v>
      </c>
      <c r="C7516" s="8" t="s">
        <v>3188</v>
      </c>
      <c r="D7516" s="8" t="s">
        <v>2</v>
      </c>
    </row>
    <row r="7517" spans="2:4" x14ac:dyDescent="0.2">
      <c r="B7517" s="19">
        <v>91603</v>
      </c>
      <c r="C7517" s="8" t="s">
        <v>1306</v>
      </c>
      <c r="D7517" s="8" t="s">
        <v>2</v>
      </c>
    </row>
    <row r="7518" spans="2:4" x14ac:dyDescent="0.2">
      <c r="B7518" s="19">
        <v>91604</v>
      </c>
      <c r="C7518" s="8" t="s">
        <v>650</v>
      </c>
      <c r="D7518" s="8" t="s">
        <v>2</v>
      </c>
    </row>
    <row r="7519" spans="2:4" x14ac:dyDescent="0.2">
      <c r="B7519" s="19">
        <v>91605</v>
      </c>
      <c r="C7519" s="8" t="s">
        <v>3112</v>
      </c>
      <c r="D7519" s="8" t="s">
        <v>2</v>
      </c>
    </row>
    <row r="7520" spans="2:4" x14ac:dyDescent="0.2">
      <c r="B7520" s="19">
        <v>91606</v>
      </c>
      <c r="C7520" s="8" t="s">
        <v>8655</v>
      </c>
      <c r="D7520" s="8" t="s">
        <v>9795</v>
      </c>
    </row>
    <row r="7521" spans="2:4" x14ac:dyDescent="0.2">
      <c r="B7521" s="19">
        <v>91607</v>
      </c>
      <c r="C7521" s="8" t="s">
        <v>8656</v>
      </c>
      <c r="D7521" s="8" t="s">
        <v>9795</v>
      </c>
    </row>
    <row r="7522" spans="2:4" x14ac:dyDescent="0.2">
      <c r="B7522" s="19">
        <v>91608</v>
      </c>
      <c r="C7522" s="8" t="s">
        <v>8657</v>
      </c>
      <c r="D7522" s="8" t="s">
        <v>9795</v>
      </c>
    </row>
    <row r="7523" spans="2:4" x14ac:dyDescent="0.2">
      <c r="B7523" s="19">
        <v>91609</v>
      </c>
      <c r="C7523" s="8" t="s">
        <v>8620</v>
      </c>
      <c r="D7523" s="8" t="s">
        <v>9795</v>
      </c>
    </row>
    <row r="7524" spans="2:4" x14ac:dyDescent="0.2">
      <c r="B7524" s="19">
        <v>91610</v>
      </c>
      <c r="C7524" s="8" t="s">
        <v>8658</v>
      </c>
      <c r="D7524" s="8" t="s">
        <v>9795</v>
      </c>
    </row>
    <row r="7525" spans="2:4" x14ac:dyDescent="0.2">
      <c r="B7525" s="19">
        <v>91611</v>
      </c>
      <c r="C7525" s="8" t="s">
        <v>8659</v>
      </c>
      <c r="D7525" s="8" t="s">
        <v>9795</v>
      </c>
    </row>
    <row r="7526" spans="2:4" x14ac:dyDescent="0.2">
      <c r="B7526" s="19">
        <v>91613</v>
      </c>
      <c r="C7526" s="8" t="s">
        <v>2878</v>
      </c>
      <c r="D7526" s="8" t="s">
        <v>1</v>
      </c>
    </row>
    <row r="7527" spans="2:4" x14ac:dyDescent="0.2">
      <c r="B7527" s="19">
        <v>91614</v>
      </c>
      <c r="C7527" s="8" t="s">
        <v>8660</v>
      </c>
      <c r="D7527" s="8" t="s">
        <v>9795</v>
      </c>
    </row>
    <row r="7528" spans="2:4" x14ac:dyDescent="0.2">
      <c r="B7528" s="19">
        <v>91616</v>
      </c>
      <c r="C7528" s="8" t="s">
        <v>8628</v>
      </c>
      <c r="D7528" s="8" t="s">
        <v>9795</v>
      </c>
    </row>
    <row r="7529" spans="2:4" x14ac:dyDescent="0.2">
      <c r="B7529" s="19">
        <v>91618</v>
      </c>
      <c r="C7529" s="8" t="s">
        <v>8661</v>
      </c>
      <c r="D7529" s="8" t="s">
        <v>9795</v>
      </c>
    </row>
    <row r="7530" spans="2:4" x14ac:dyDescent="0.2">
      <c r="B7530" s="19">
        <v>91619</v>
      </c>
      <c r="C7530" s="8" t="s">
        <v>8662</v>
      </c>
      <c r="D7530" s="8" t="s">
        <v>9795</v>
      </c>
    </row>
    <row r="7531" spans="2:4" x14ac:dyDescent="0.2">
      <c r="B7531" s="19">
        <v>91620</v>
      </c>
      <c r="C7531" s="8" t="s">
        <v>8663</v>
      </c>
      <c r="D7531" s="8" t="s">
        <v>9795</v>
      </c>
    </row>
    <row r="7532" spans="2:4" x14ac:dyDescent="0.2">
      <c r="B7532" s="19">
        <v>91621</v>
      </c>
      <c r="C7532" s="8" t="s">
        <v>8664</v>
      </c>
      <c r="D7532" s="8" t="s">
        <v>9795</v>
      </c>
    </row>
    <row r="7533" spans="2:4" x14ac:dyDescent="0.2">
      <c r="B7533" s="19">
        <v>91622</v>
      </c>
      <c r="C7533" s="8" t="s">
        <v>8665</v>
      </c>
      <c r="D7533" s="8" t="s">
        <v>9795</v>
      </c>
    </row>
    <row r="7534" spans="2:4" x14ac:dyDescent="0.2">
      <c r="B7534" s="19">
        <v>91623</v>
      </c>
      <c r="C7534" s="8" t="s">
        <v>8666</v>
      </c>
      <c r="D7534" s="8" t="s">
        <v>9795</v>
      </c>
    </row>
    <row r="7535" spans="2:4" x14ac:dyDescent="0.2">
      <c r="B7535" s="19">
        <v>91624</v>
      </c>
      <c r="C7535" s="8" t="s">
        <v>8667</v>
      </c>
      <c r="D7535" s="8" t="s">
        <v>9795</v>
      </c>
    </row>
    <row r="7536" spans="2:4" x14ac:dyDescent="0.2">
      <c r="B7536" s="19">
        <v>91625</v>
      </c>
      <c r="C7536" s="8" t="s">
        <v>1074</v>
      </c>
      <c r="D7536" s="8" t="s">
        <v>22</v>
      </c>
    </row>
    <row r="7537" spans="2:4" x14ac:dyDescent="0.2">
      <c r="B7537" s="19">
        <v>91626</v>
      </c>
      <c r="C7537" s="8" t="s">
        <v>8668</v>
      </c>
      <c r="D7537" s="8" t="s">
        <v>9795</v>
      </c>
    </row>
    <row r="7538" spans="2:4" x14ac:dyDescent="0.2">
      <c r="B7538" s="19">
        <v>91627</v>
      </c>
      <c r="C7538" s="8" t="s">
        <v>1496</v>
      </c>
      <c r="D7538" s="8" t="s">
        <v>1</v>
      </c>
    </row>
    <row r="7539" spans="2:4" x14ac:dyDescent="0.2">
      <c r="B7539" s="19">
        <v>91628</v>
      </c>
      <c r="C7539" s="8" t="s">
        <v>3018</v>
      </c>
      <c r="D7539" s="8" t="s">
        <v>22</v>
      </c>
    </row>
    <row r="7540" spans="2:4" x14ac:dyDescent="0.2">
      <c r="B7540" s="19">
        <v>91629</v>
      </c>
      <c r="C7540" s="8" t="s">
        <v>2816</v>
      </c>
      <c r="D7540" s="8" t="s">
        <v>66</v>
      </c>
    </row>
    <row r="7541" spans="2:4" x14ac:dyDescent="0.2">
      <c r="B7541" s="19">
        <v>91630</v>
      </c>
      <c r="C7541" s="8" t="s">
        <v>8560</v>
      </c>
      <c r="D7541" s="8" t="s">
        <v>9795</v>
      </c>
    </row>
    <row r="7542" spans="2:4" x14ac:dyDescent="0.2">
      <c r="B7542" s="19">
        <v>91631</v>
      </c>
      <c r="C7542" s="8" t="s">
        <v>8561</v>
      </c>
      <c r="D7542" s="8" t="s">
        <v>9795</v>
      </c>
    </row>
    <row r="7543" spans="2:4" x14ac:dyDescent="0.2">
      <c r="B7543" s="19">
        <v>91632</v>
      </c>
      <c r="C7543" s="8" t="s">
        <v>8669</v>
      </c>
      <c r="D7543" s="8" t="s">
        <v>9795</v>
      </c>
    </row>
    <row r="7544" spans="2:4" x14ac:dyDescent="0.2">
      <c r="B7544" s="19">
        <v>91633</v>
      </c>
      <c r="C7544" s="8" t="s">
        <v>8563</v>
      </c>
      <c r="D7544" s="8" t="s">
        <v>9795</v>
      </c>
    </row>
    <row r="7545" spans="2:4" x14ac:dyDescent="0.2">
      <c r="B7545" s="19">
        <v>91634</v>
      </c>
      <c r="C7545" s="8" t="s">
        <v>8564</v>
      </c>
      <c r="D7545" s="8" t="s">
        <v>9795</v>
      </c>
    </row>
    <row r="7546" spans="2:4" x14ac:dyDescent="0.2">
      <c r="B7546" s="19">
        <v>91635</v>
      </c>
      <c r="C7546" s="8" t="s">
        <v>8575</v>
      </c>
      <c r="D7546" s="8" t="s">
        <v>9795</v>
      </c>
    </row>
    <row r="7547" spans="2:4" x14ac:dyDescent="0.2">
      <c r="B7547" s="19">
        <v>91636</v>
      </c>
      <c r="C7547" s="8" t="s">
        <v>8576</v>
      </c>
      <c r="D7547" s="8" t="s">
        <v>9795</v>
      </c>
    </row>
    <row r="7548" spans="2:4" x14ac:dyDescent="0.2">
      <c r="B7548" s="19">
        <v>91637</v>
      </c>
      <c r="C7548" s="8" t="s">
        <v>8670</v>
      </c>
      <c r="D7548" s="8" t="s">
        <v>9795</v>
      </c>
    </row>
    <row r="7549" spans="2:4" x14ac:dyDescent="0.2">
      <c r="B7549" s="19">
        <v>91638</v>
      </c>
      <c r="C7549" s="8" t="s">
        <v>8578</v>
      </c>
      <c r="D7549" s="8" t="s">
        <v>9795</v>
      </c>
    </row>
    <row r="7550" spans="2:4" x14ac:dyDescent="0.2">
      <c r="B7550" s="19">
        <v>91640</v>
      </c>
      <c r="C7550" s="8" t="s">
        <v>8671</v>
      </c>
      <c r="D7550" s="8" t="s">
        <v>9795</v>
      </c>
    </row>
    <row r="7551" spans="2:4" x14ac:dyDescent="0.2">
      <c r="B7551" s="19">
        <v>91641</v>
      </c>
      <c r="C7551" s="8" t="s">
        <v>8672</v>
      </c>
      <c r="D7551" s="8" t="s">
        <v>9795</v>
      </c>
    </row>
    <row r="7552" spans="2:4" x14ac:dyDescent="0.2">
      <c r="B7552" s="19">
        <v>91642</v>
      </c>
      <c r="C7552" s="8" t="s">
        <v>2410</v>
      </c>
      <c r="D7552" s="8" t="s">
        <v>3</v>
      </c>
    </row>
    <row r="7553" spans="2:4" x14ac:dyDescent="0.2">
      <c r="B7553" s="19">
        <v>91643</v>
      </c>
      <c r="C7553" s="8" t="s">
        <v>1891</v>
      </c>
      <c r="D7553" s="8" t="s">
        <v>19</v>
      </c>
    </row>
    <row r="7554" spans="2:4" x14ac:dyDescent="0.2">
      <c r="B7554" s="19">
        <v>91644</v>
      </c>
      <c r="C7554" s="8" t="s">
        <v>2221</v>
      </c>
      <c r="D7554" s="8" t="s">
        <v>19</v>
      </c>
    </row>
    <row r="7555" spans="2:4" x14ac:dyDescent="0.2">
      <c r="B7555" s="19">
        <v>91645</v>
      </c>
      <c r="C7555" s="8" t="s">
        <v>8673</v>
      </c>
      <c r="D7555" s="8" t="s">
        <v>9795</v>
      </c>
    </row>
    <row r="7556" spans="2:4" x14ac:dyDescent="0.2">
      <c r="B7556" s="19">
        <v>91646</v>
      </c>
      <c r="C7556" s="8" t="s">
        <v>3492</v>
      </c>
      <c r="D7556" s="8" t="s">
        <v>2</v>
      </c>
    </row>
    <row r="7557" spans="2:4" x14ac:dyDescent="0.2">
      <c r="B7557" s="19">
        <v>91647</v>
      </c>
      <c r="C7557" s="8" t="s">
        <v>1875</v>
      </c>
      <c r="D7557" s="8" t="s">
        <v>2</v>
      </c>
    </row>
    <row r="7558" spans="2:4" x14ac:dyDescent="0.2">
      <c r="B7558" s="19">
        <v>91648</v>
      </c>
      <c r="C7558" s="8" t="s">
        <v>8674</v>
      </c>
      <c r="D7558" s="8" t="s">
        <v>9795</v>
      </c>
    </row>
    <row r="7559" spans="2:4" x14ac:dyDescent="0.2">
      <c r="B7559" s="19">
        <v>91649</v>
      </c>
      <c r="C7559" s="8" t="s">
        <v>8675</v>
      </c>
      <c r="D7559" s="8" t="s">
        <v>9795</v>
      </c>
    </row>
    <row r="7560" spans="2:4" x14ac:dyDescent="0.2">
      <c r="B7560" s="19">
        <v>91650</v>
      </c>
      <c r="C7560" s="8" t="s">
        <v>8676</v>
      </c>
      <c r="D7560" s="8" t="s">
        <v>9795</v>
      </c>
    </row>
    <row r="7561" spans="2:4" x14ac:dyDescent="0.2">
      <c r="B7561" s="19">
        <v>91652</v>
      </c>
      <c r="C7561" s="8" t="s">
        <v>3151</v>
      </c>
      <c r="D7561" s="8" t="s">
        <v>2</v>
      </c>
    </row>
    <row r="7562" spans="2:4" x14ac:dyDescent="0.2">
      <c r="B7562" s="19">
        <v>91653</v>
      </c>
      <c r="C7562" s="8" t="s">
        <v>3580</v>
      </c>
      <c r="D7562" s="8" t="s">
        <v>2</v>
      </c>
    </row>
    <row r="7563" spans="2:4" x14ac:dyDescent="0.2">
      <c r="B7563" s="19">
        <v>91654</v>
      </c>
      <c r="C7563" s="8" t="s">
        <v>2970</v>
      </c>
      <c r="D7563" s="8" t="s">
        <v>2</v>
      </c>
    </row>
    <row r="7564" spans="2:4" x14ac:dyDescent="0.2">
      <c r="B7564" s="19">
        <v>91655</v>
      </c>
      <c r="C7564" s="8" t="s">
        <v>3042</v>
      </c>
      <c r="D7564" s="8" t="s">
        <v>2</v>
      </c>
    </row>
    <row r="7565" spans="2:4" x14ac:dyDescent="0.2">
      <c r="B7565" s="19">
        <v>91656</v>
      </c>
      <c r="C7565" s="8" t="s">
        <v>2660</v>
      </c>
      <c r="D7565" s="8" t="s">
        <v>2</v>
      </c>
    </row>
    <row r="7566" spans="2:4" x14ac:dyDescent="0.2">
      <c r="B7566" s="19">
        <v>91657</v>
      </c>
      <c r="C7566" s="8" t="s">
        <v>1648</v>
      </c>
      <c r="D7566" s="8" t="s">
        <v>2</v>
      </c>
    </row>
    <row r="7567" spans="2:4" x14ac:dyDescent="0.2">
      <c r="B7567" s="19">
        <v>91658</v>
      </c>
      <c r="C7567" s="8" t="s">
        <v>1513</v>
      </c>
      <c r="D7567" s="8" t="s">
        <v>2</v>
      </c>
    </row>
    <row r="7568" spans="2:4" x14ac:dyDescent="0.2">
      <c r="B7568" s="19">
        <v>91659</v>
      </c>
      <c r="C7568" s="8" t="s">
        <v>1223</v>
      </c>
      <c r="D7568" s="8" t="s">
        <v>2</v>
      </c>
    </row>
    <row r="7569" spans="2:4" x14ac:dyDescent="0.2">
      <c r="B7569" s="19">
        <v>91660</v>
      </c>
      <c r="C7569" s="8" t="s">
        <v>8677</v>
      </c>
      <c r="D7569" s="8" t="s">
        <v>9795</v>
      </c>
    </row>
    <row r="7570" spans="2:4" x14ac:dyDescent="0.2">
      <c r="B7570" s="19">
        <v>91661</v>
      </c>
      <c r="C7570" s="8" t="s">
        <v>8678</v>
      </c>
      <c r="D7570" s="8" t="s">
        <v>9795</v>
      </c>
    </row>
    <row r="7571" spans="2:4" x14ac:dyDescent="0.2">
      <c r="B7571" s="19">
        <v>91662</v>
      </c>
      <c r="C7571" s="8" t="s">
        <v>8679</v>
      </c>
      <c r="D7571" s="8" t="s">
        <v>9795</v>
      </c>
    </row>
    <row r="7572" spans="2:4" x14ac:dyDescent="0.2">
      <c r="B7572" s="19">
        <v>91663</v>
      </c>
      <c r="C7572" s="8" t="s">
        <v>8680</v>
      </c>
      <c r="D7572" s="8" t="s">
        <v>9795</v>
      </c>
    </row>
    <row r="7573" spans="2:4" x14ac:dyDescent="0.2">
      <c r="B7573" s="19">
        <v>91664</v>
      </c>
      <c r="C7573" s="8" t="s">
        <v>8681</v>
      </c>
      <c r="D7573" s="8" t="s">
        <v>9795</v>
      </c>
    </row>
    <row r="7574" spans="2:4" x14ac:dyDescent="0.2">
      <c r="B7574" s="19">
        <v>91665</v>
      </c>
      <c r="C7574" s="8" t="s">
        <v>1320</v>
      </c>
      <c r="D7574" s="8" t="s">
        <v>66</v>
      </c>
    </row>
    <row r="7575" spans="2:4" x14ac:dyDescent="0.2">
      <c r="B7575" s="19">
        <v>91666</v>
      </c>
      <c r="C7575" s="8" t="s">
        <v>8682</v>
      </c>
      <c r="D7575" s="8" t="s">
        <v>9795</v>
      </c>
    </row>
    <row r="7576" spans="2:4" x14ac:dyDescent="0.2">
      <c r="B7576" s="19">
        <v>91667</v>
      </c>
      <c r="C7576" s="8" t="s">
        <v>1392</v>
      </c>
      <c r="D7576" s="8" t="s">
        <v>1</v>
      </c>
    </row>
    <row r="7577" spans="2:4" x14ac:dyDescent="0.2">
      <c r="B7577" s="19">
        <v>91668</v>
      </c>
      <c r="C7577" s="8" t="s">
        <v>2143</v>
      </c>
      <c r="D7577" s="8" t="s">
        <v>1</v>
      </c>
    </row>
    <row r="7578" spans="2:4" x14ac:dyDescent="0.2">
      <c r="B7578" s="19">
        <v>91669</v>
      </c>
      <c r="C7578" s="8" t="s">
        <v>2550</v>
      </c>
      <c r="D7578" s="8" t="s">
        <v>1</v>
      </c>
    </row>
    <row r="7579" spans="2:4" x14ac:dyDescent="0.2">
      <c r="B7579" s="19">
        <v>91670</v>
      </c>
      <c r="C7579" s="8" t="s">
        <v>8683</v>
      </c>
      <c r="D7579" s="8" t="s">
        <v>9795</v>
      </c>
    </row>
    <row r="7580" spans="2:4" x14ac:dyDescent="0.2">
      <c r="B7580" s="19">
        <v>91671</v>
      </c>
      <c r="C7580" s="8" t="s">
        <v>8684</v>
      </c>
      <c r="D7580" s="8" t="s">
        <v>9795</v>
      </c>
    </row>
    <row r="7581" spans="2:4" x14ac:dyDescent="0.2">
      <c r="B7581" s="19">
        <v>91672</v>
      </c>
      <c r="C7581" s="8" t="s">
        <v>8685</v>
      </c>
      <c r="D7581" s="8" t="s">
        <v>9795</v>
      </c>
    </row>
    <row r="7582" spans="2:4" x14ac:dyDescent="0.2">
      <c r="B7582" s="19">
        <v>91673</v>
      </c>
      <c r="C7582" s="8" t="s">
        <v>8686</v>
      </c>
      <c r="D7582" s="8" t="s">
        <v>9795</v>
      </c>
    </row>
    <row r="7583" spans="2:4" x14ac:dyDescent="0.2">
      <c r="B7583" s="19">
        <v>91674</v>
      </c>
      <c r="C7583" s="8" t="s">
        <v>8687</v>
      </c>
      <c r="D7583" s="8" t="s">
        <v>9795</v>
      </c>
    </row>
    <row r="7584" spans="2:4" x14ac:dyDescent="0.2">
      <c r="B7584" s="19">
        <v>91675</v>
      </c>
      <c r="C7584" s="8" t="s">
        <v>8688</v>
      </c>
      <c r="D7584" s="8" t="s">
        <v>9795</v>
      </c>
    </row>
    <row r="7585" spans="2:4" x14ac:dyDescent="0.2">
      <c r="B7585" s="19">
        <v>91676</v>
      </c>
      <c r="C7585" s="8" t="s">
        <v>8689</v>
      </c>
      <c r="D7585" s="8" t="s">
        <v>9795</v>
      </c>
    </row>
    <row r="7586" spans="2:4" x14ac:dyDescent="0.2">
      <c r="B7586" s="19">
        <v>91677</v>
      </c>
      <c r="C7586" s="8" t="s">
        <v>8690</v>
      </c>
      <c r="D7586" s="8" t="s">
        <v>9795</v>
      </c>
    </row>
    <row r="7587" spans="2:4" x14ac:dyDescent="0.2">
      <c r="B7587" s="19">
        <v>91678</v>
      </c>
      <c r="C7587" s="8" t="s">
        <v>3227</v>
      </c>
      <c r="D7587" s="8" t="s">
        <v>2</v>
      </c>
    </row>
    <row r="7588" spans="2:4" x14ac:dyDescent="0.2">
      <c r="B7588" s="19">
        <v>91679</v>
      </c>
      <c r="C7588" s="8" t="s">
        <v>931</v>
      </c>
      <c r="D7588" s="8" t="s">
        <v>2</v>
      </c>
    </row>
    <row r="7589" spans="2:4" x14ac:dyDescent="0.2">
      <c r="B7589" s="19">
        <v>91680</v>
      </c>
      <c r="C7589" s="8" t="s">
        <v>639</v>
      </c>
      <c r="D7589" s="8" t="s">
        <v>2</v>
      </c>
    </row>
    <row r="7590" spans="2:4" x14ac:dyDescent="0.2">
      <c r="B7590" s="19">
        <v>91681</v>
      </c>
      <c r="C7590" s="8" t="s">
        <v>2450</v>
      </c>
      <c r="D7590" s="8" t="s">
        <v>2</v>
      </c>
    </row>
    <row r="7591" spans="2:4" x14ac:dyDescent="0.2">
      <c r="B7591" s="19">
        <v>91682</v>
      </c>
      <c r="C7591" s="8" t="s">
        <v>8691</v>
      </c>
      <c r="D7591" s="8" t="s">
        <v>9795</v>
      </c>
    </row>
    <row r="7592" spans="2:4" x14ac:dyDescent="0.2">
      <c r="B7592" s="19">
        <v>91683</v>
      </c>
      <c r="C7592" s="8" t="s">
        <v>8692</v>
      </c>
      <c r="D7592" s="8" t="s">
        <v>9795</v>
      </c>
    </row>
    <row r="7593" spans="2:4" x14ac:dyDescent="0.2">
      <c r="B7593" s="19">
        <v>91684</v>
      </c>
      <c r="C7593" s="8" t="s">
        <v>1292</v>
      </c>
      <c r="D7593" s="8" t="s">
        <v>22</v>
      </c>
    </row>
    <row r="7594" spans="2:4" x14ac:dyDescent="0.2">
      <c r="B7594" s="19">
        <v>91685</v>
      </c>
      <c r="C7594" s="8" t="s">
        <v>8693</v>
      </c>
      <c r="D7594" s="8" t="s">
        <v>9795</v>
      </c>
    </row>
    <row r="7595" spans="2:4" x14ac:dyDescent="0.2">
      <c r="B7595" s="19">
        <v>91686</v>
      </c>
      <c r="C7595" s="8" t="s">
        <v>1529</v>
      </c>
      <c r="D7595" s="8" t="s">
        <v>2</v>
      </c>
    </row>
    <row r="7596" spans="2:4" x14ac:dyDescent="0.2">
      <c r="B7596" s="19">
        <v>91687</v>
      </c>
      <c r="C7596" s="8" t="s">
        <v>2600</v>
      </c>
      <c r="D7596" s="8" t="s">
        <v>2</v>
      </c>
    </row>
    <row r="7597" spans="2:4" x14ac:dyDescent="0.2">
      <c r="B7597" s="19">
        <v>91688</v>
      </c>
      <c r="C7597" s="8" t="s">
        <v>3182</v>
      </c>
      <c r="D7597" s="8" t="s">
        <v>2</v>
      </c>
    </row>
    <row r="7598" spans="2:4" x14ac:dyDescent="0.2">
      <c r="B7598" s="19">
        <v>91689</v>
      </c>
      <c r="C7598" s="8" t="s">
        <v>3577</v>
      </c>
      <c r="D7598" s="8" t="s">
        <v>2</v>
      </c>
    </row>
    <row r="7599" spans="2:4" x14ac:dyDescent="0.2">
      <c r="B7599" s="19">
        <v>91690</v>
      </c>
      <c r="C7599" s="8" t="s">
        <v>8694</v>
      </c>
      <c r="D7599" s="8" t="s">
        <v>9795</v>
      </c>
    </row>
    <row r="7600" spans="2:4" x14ac:dyDescent="0.2">
      <c r="B7600" s="19">
        <v>91691</v>
      </c>
      <c r="C7600" s="8" t="s">
        <v>8695</v>
      </c>
      <c r="D7600" s="8" t="s">
        <v>9795</v>
      </c>
    </row>
    <row r="7601" spans="2:4" x14ac:dyDescent="0.2">
      <c r="B7601" s="19">
        <v>91692</v>
      </c>
      <c r="C7601" s="8" t="s">
        <v>8696</v>
      </c>
      <c r="D7601" s="8" t="s">
        <v>9795</v>
      </c>
    </row>
    <row r="7602" spans="2:4" x14ac:dyDescent="0.2">
      <c r="B7602" s="19">
        <v>91693</v>
      </c>
      <c r="C7602" s="8" t="s">
        <v>8697</v>
      </c>
      <c r="D7602" s="8" t="s">
        <v>9795</v>
      </c>
    </row>
    <row r="7603" spans="2:4" x14ac:dyDescent="0.2">
      <c r="B7603" s="19">
        <v>91694</v>
      </c>
      <c r="C7603" s="8" t="s">
        <v>8698</v>
      </c>
      <c r="D7603" s="8" t="s">
        <v>9795</v>
      </c>
    </row>
    <row r="7604" spans="2:4" x14ac:dyDescent="0.2">
      <c r="B7604" s="19">
        <v>91695</v>
      </c>
      <c r="C7604" s="8" t="s">
        <v>8699</v>
      </c>
      <c r="D7604" s="8" t="s">
        <v>9795</v>
      </c>
    </row>
    <row r="7605" spans="2:4" x14ac:dyDescent="0.2">
      <c r="B7605" s="19">
        <v>91696</v>
      </c>
      <c r="C7605" s="8" t="s">
        <v>8700</v>
      </c>
      <c r="D7605" s="8" t="s">
        <v>9795</v>
      </c>
    </row>
    <row r="7606" spans="2:4" x14ac:dyDescent="0.2">
      <c r="B7606" s="19">
        <v>91697</v>
      </c>
      <c r="C7606" s="8" t="s">
        <v>8701</v>
      </c>
      <c r="D7606" s="8" t="s">
        <v>9795</v>
      </c>
    </row>
    <row r="7607" spans="2:4" x14ac:dyDescent="0.2">
      <c r="B7607" s="19">
        <v>91698</v>
      </c>
      <c r="C7607" s="8" t="s">
        <v>8702</v>
      </c>
      <c r="D7607" s="8" t="s">
        <v>9795</v>
      </c>
    </row>
    <row r="7608" spans="2:4" x14ac:dyDescent="0.2">
      <c r="B7608" s="19">
        <v>91699</v>
      </c>
      <c r="C7608" s="8" t="s">
        <v>8703</v>
      </c>
      <c r="D7608" s="8" t="s">
        <v>9795</v>
      </c>
    </row>
    <row r="7609" spans="2:4" x14ac:dyDescent="0.2">
      <c r="B7609" s="19">
        <v>91700</v>
      </c>
      <c r="C7609" s="8" t="s">
        <v>8704</v>
      </c>
      <c r="D7609" s="8" t="s">
        <v>9795</v>
      </c>
    </row>
    <row r="7610" spans="2:4" x14ac:dyDescent="0.2">
      <c r="B7610" s="19">
        <v>91701</v>
      </c>
      <c r="C7610" s="8" t="s">
        <v>2052</v>
      </c>
      <c r="D7610" s="8" t="s">
        <v>2</v>
      </c>
    </row>
    <row r="7611" spans="2:4" x14ac:dyDescent="0.2">
      <c r="B7611" s="19">
        <v>91702</v>
      </c>
      <c r="C7611" s="8" t="s">
        <v>3421</v>
      </c>
      <c r="D7611" s="8" t="s">
        <v>2</v>
      </c>
    </row>
    <row r="7612" spans="2:4" x14ac:dyDescent="0.2">
      <c r="B7612" s="19">
        <v>91703</v>
      </c>
      <c r="C7612" s="8" t="s">
        <v>2863</v>
      </c>
      <c r="D7612" s="8" t="s">
        <v>2</v>
      </c>
    </row>
    <row r="7613" spans="2:4" x14ac:dyDescent="0.2">
      <c r="B7613" s="19">
        <v>91704</v>
      </c>
      <c r="C7613" s="8" t="s">
        <v>752</v>
      </c>
      <c r="D7613" s="8" t="s">
        <v>2</v>
      </c>
    </row>
    <row r="7614" spans="2:4" x14ac:dyDescent="0.2">
      <c r="B7614" s="19">
        <v>91705</v>
      </c>
      <c r="C7614" s="8" t="s">
        <v>8705</v>
      </c>
      <c r="D7614" s="8" t="s">
        <v>9795</v>
      </c>
    </row>
    <row r="7615" spans="2:4" x14ac:dyDescent="0.2">
      <c r="B7615" s="19">
        <v>91706</v>
      </c>
      <c r="C7615" s="8" t="s">
        <v>8706</v>
      </c>
      <c r="D7615" s="8" t="s">
        <v>9795</v>
      </c>
    </row>
    <row r="7616" spans="2:4" x14ac:dyDescent="0.2">
      <c r="B7616" s="19">
        <v>91707</v>
      </c>
      <c r="C7616" s="8" t="s">
        <v>8707</v>
      </c>
      <c r="D7616" s="8" t="s">
        <v>9795</v>
      </c>
    </row>
    <row r="7617" spans="2:4" x14ac:dyDescent="0.2">
      <c r="B7617" s="19">
        <v>91708</v>
      </c>
      <c r="C7617" s="8" t="s">
        <v>8708</v>
      </c>
      <c r="D7617" s="8" t="s">
        <v>9795</v>
      </c>
    </row>
    <row r="7618" spans="2:4" x14ac:dyDescent="0.2">
      <c r="B7618" s="19">
        <v>91709</v>
      </c>
      <c r="C7618" s="8" t="s">
        <v>8709</v>
      </c>
      <c r="D7618" s="8" t="s">
        <v>9795</v>
      </c>
    </row>
    <row r="7619" spans="2:4" x14ac:dyDescent="0.2">
      <c r="B7619" s="19">
        <v>91710</v>
      </c>
      <c r="C7619" s="8" t="s">
        <v>8710</v>
      </c>
      <c r="D7619" s="8" t="s">
        <v>9795</v>
      </c>
    </row>
    <row r="7620" spans="2:4" x14ac:dyDescent="0.2">
      <c r="B7620" s="19">
        <v>91711</v>
      </c>
      <c r="C7620" s="8" t="s">
        <v>8711</v>
      </c>
      <c r="D7620" s="8" t="s">
        <v>9795</v>
      </c>
    </row>
    <row r="7621" spans="2:4" x14ac:dyDescent="0.2">
      <c r="B7621" s="19">
        <v>91712</v>
      </c>
      <c r="C7621" s="8" t="s">
        <v>8712</v>
      </c>
      <c r="D7621" s="8" t="s">
        <v>9795</v>
      </c>
    </row>
    <row r="7622" spans="2:4" x14ac:dyDescent="0.2">
      <c r="B7622" s="19">
        <v>91713</v>
      </c>
      <c r="C7622" s="8" t="s">
        <v>8713</v>
      </c>
      <c r="D7622" s="8" t="s">
        <v>9795</v>
      </c>
    </row>
    <row r="7623" spans="2:4" x14ac:dyDescent="0.2">
      <c r="B7623" s="19">
        <v>91714</v>
      </c>
      <c r="C7623" s="8" t="s">
        <v>8714</v>
      </c>
      <c r="D7623" s="8" t="s">
        <v>9795</v>
      </c>
    </row>
    <row r="7624" spans="2:4" x14ac:dyDescent="0.2">
      <c r="B7624" s="19">
        <v>91716</v>
      </c>
      <c r="C7624" s="8" t="s">
        <v>2649</v>
      </c>
      <c r="D7624" s="8" t="s">
        <v>19</v>
      </c>
    </row>
    <row r="7625" spans="2:4" x14ac:dyDescent="0.2">
      <c r="B7625" s="19">
        <v>91718</v>
      </c>
      <c r="C7625" s="8" t="s">
        <v>2158</v>
      </c>
      <c r="D7625" s="8" t="s">
        <v>1</v>
      </c>
    </row>
    <row r="7626" spans="2:4" x14ac:dyDescent="0.2">
      <c r="B7626" s="19">
        <v>91719</v>
      </c>
      <c r="C7626" s="8" t="s">
        <v>2407</v>
      </c>
      <c r="D7626" s="8" t="s">
        <v>66</v>
      </c>
    </row>
    <row r="7627" spans="2:4" x14ac:dyDescent="0.2">
      <c r="B7627" s="19">
        <v>91722</v>
      </c>
      <c r="C7627" s="8" t="s">
        <v>8715</v>
      </c>
      <c r="D7627" s="8" t="s">
        <v>9795</v>
      </c>
    </row>
    <row r="7628" spans="2:4" x14ac:dyDescent="0.2">
      <c r="B7628" s="19">
        <v>91723</v>
      </c>
      <c r="C7628" s="8" t="s">
        <v>1658</v>
      </c>
      <c r="D7628" s="8" t="s">
        <v>3</v>
      </c>
    </row>
    <row r="7629" spans="2:4" x14ac:dyDescent="0.2">
      <c r="B7629" s="19">
        <v>91724</v>
      </c>
      <c r="C7629" s="8" t="s">
        <v>1462</v>
      </c>
      <c r="D7629" s="8" t="s">
        <v>423</v>
      </c>
    </row>
    <row r="7630" spans="2:4" x14ac:dyDescent="0.2">
      <c r="B7630" s="19">
        <v>91725</v>
      </c>
      <c r="C7630" s="8" t="s">
        <v>570</v>
      </c>
      <c r="D7630" s="8" t="s">
        <v>22</v>
      </c>
    </row>
    <row r="7631" spans="2:4" x14ac:dyDescent="0.2">
      <c r="B7631" s="19">
        <v>91726</v>
      </c>
      <c r="C7631" s="8" t="s">
        <v>8716</v>
      </c>
      <c r="D7631" s="8" t="s">
        <v>9795</v>
      </c>
    </row>
    <row r="7632" spans="2:4" x14ac:dyDescent="0.2">
      <c r="B7632" s="19">
        <v>91727</v>
      </c>
      <c r="C7632" s="8" t="s">
        <v>8717</v>
      </c>
      <c r="D7632" s="8" t="s">
        <v>9795</v>
      </c>
    </row>
    <row r="7633" spans="2:4" x14ac:dyDescent="0.2">
      <c r="B7633" s="19">
        <v>91728</v>
      </c>
      <c r="C7633" s="8" t="s">
        <v>8718</v>
      </c>
      <c r="D7633" s="8" t="s">
        <v>9795</v>
      </c>
    </row>
    <row r="7634" spans="2:4" x14ac:dyDescent="0.2">
      <c r="B7634" s="19">
        <v>91729</v>
      </c>
      <c r="C7634" s="8" t="s">
        <v>8719</v>
      </c>
      <c r="D7634" s="8" t="s">
        <v>9795</v>
      </c>
    </row>
    <row r="7635" spans="2:4" x14ac:dyDescent="0.2">
      <c r="B7635" s="19">
        <v>91730</v>
      </c>
      <c r="C7635" s="8" t="s">
        <v>8720</v>
      </c>
      <c r="D7635" s="8" t="s">
        <v>9795</v>
      </c>
    </row>
    <row r="7636" spans="2:4" x14ac:dyDescent="0.2">
      <c r="B7636" s="19">
        <v>91731</v>
      </c>
      <c r="C7636" s="8" t="s">
        <v>8710</v>
      </c>
      <c r="D7636" s="8" t="s">
        <v>9795</v>
      </c>
    </row>
    <row r="7637" spans="2:4" x14ac:dyDescent="0.2">
      <c r="B7637" s="19">
        <v>91732</v>
      </c>
      <c r="C7637" s="8" t="s">
        <v>8721</v>
      </c>
      <c r="D7637" s="8" t="s">
        <v>9795</v>
      </c>
    </row>
    <row r="7638" spans="2:4" x14ac:dyDescent="0.2">
      <c r="B7638" s="19">
        <v>91733</v>
      </c>
      <c r="C7638" s="8" t="s">
        <v>8722</v>
      </c>
      <c r="D7638" s="8" t="s">
        <v>9795</v>
      </c>
    </row>
    <row r="7639" spans="2:4" x14ac:dyDescent="0.2">
      <c r="B7639" s="19">
        <v>91734</v>
      </c>
      <c r="C7639" s="8" t="s">
        <v>8723</v>
      </c>
      <c r="D7639" s="8" t="s">
        <v>9795</v>
      </c>
    </row>
    <row r="7640" spans="2:4" x14ac:dyDescent="0.2">
      <c r="B7640" s="19">
        <v>91735</v>
      </c>
      <c r="C7640" s="8" t="s">
        <v>8724</v>
      </c>
      <c r="D7640" s="8" t="s">
        <v>9795</v>
      </c>
    </row>
    <row r="7641" spans="2:4" x14ac:dyDescent="0.2">
      <c r="B7641" s="19">
        <v>91736</v>
      </c>
      <c r="C7641" s="8" t="s">
        <v>8725</v>
      </c>
      <c r="D7641" s="8" t="s">
        <v>9795</v>
      </c>
    </row>
    <row r="7642" spans="2:4" x14ac:dyDescent="0.2">
      <c r="B7642" s="19">
        <v>91737</v>
      </c>
      <c r="C7642" s="8" t="s">
        <v>8726</v>
      </c>
      <c r="D7642" s="8" t="s">
        <v>9795</v>
      </c>
    </row>
    <row r="7643" spans="2:4" x14ac:dyDescent="0.2">
      <c r="B7643" s="19">
        <v>91738</v>
      </c>
      <c r="C7643" s="8" t="s">
        <v>8727</v>
      </c>
      <c r="D7643" s="8" t="s">
        <v>9795</v>
      </c>
    </row>
    <row r="7644" spans="2:4" x14ac:dyDescent="0.2">
      <c r="B7644" s="19">
        <v>91739</v>
      </c>
      <c r="C7644" s="8" t="s">
        <v>8728</v>
      </c>
      <c r="D7644" s="8" t="s">
        <v>9795</v>
      </c>
    </row>
    <row r="7645" spans="2:4" x14ac:dyDescent="0.2">
      <c r="B7645" s="19">
        <v>91740</v>
      </c>
      <c r="C7645" s="8" t="s">
        <v>8729</v>
      </c>
      <c r="D7645" s="8" t="s">
        <v>9795</v>
      </c>
    </row>
    <row r="7646" spans="2:4" x14ac:dyDescent="0.2">
      <c r="B7646" s="19">
        <v>91741</v>
      </c>
      <c r="C7646" s="8" t="s">
        <v>8730</v>
      </c>
      <c r="D7646" s="8" t="s">
        <v>9795</v>
      </c>
    </row>
    <row r="7647" spans="2:4" x14ac:dyDescent="0.2">
      <c r="B7647" s="19">
        <v>91742</v>
      </c>
      <c r="C7647" s="8" t="s">
        <v>8731</v>
      </c>
      <c r="D7647" s="8" t="s">
        <v>9795</v>
      </c>
    </row>
    <row r="7648" spans="2:4" x14ac:dyDescent="0.2">
      <c r="B7648" s="19">
        <v>91743</v>
      </c>
      <c r="C7648" s="8" t="s">
        <v>8732</v>
      </c>
      <c r="D7648" s="8" t="s">
        <v>9795</v>
      </c>
    </row>
    <row r="7649" spans="2:4" x14ac:dyDescent="0.2">
      <c r="B7649" s="19">
        <v>91744</v>
      </c>
      <c r="C7649" s="8" t="s">
        <v>8733</v>
      </c>
      <c r="D7649" s="8" t="s">
        <v>9795</v>
      </c>
    </row>
    <row r="7650" spans="2:4" x14ac:dyDescent="0.2">
      <c r="B7650" s="19">
        <v>91745</v>
      </c>
      <c r="C7650" s="8" t="s">
        <v>8734</v>
      </c>
      <c r="D7650" s="8" t="s">
        <v>9795</v>
      </c>
    </row>
    <row r="7651" spans="2:4" x14ac:dyDescent="0.2">
      <c r="B7651" s="19">
        <v>91746</v>
      </c>
      <c r="C7651" s="8" t="s">
        <v>8735</v>
      </c>
      <c r="D7651" s="8" t="s">
        <v>9795</v>
      </c>
    </row>
    <row r="7652" spans="2:4" x14ac:dyDescent="0.2">
      <c r="B7652" s="19">
        <v>91747</v>
      </c>
      <c r="C7652" s="8" t="s">
        <v>8736</v>
      </c>
      <c r="D7652" s="8" t="s">
        <v>9795</v>
      </c>
    </row>
    <row r="7653" spans="2:4" x14ac:dyDescent="0.2">
      <c r="B7653" s="19">
        <v>91748</v>
      </c>
      <c r="C7653" s="8" t="s">
        <v>8737</v>
      </c>
      <c r="D7653" s="8" t="s">
        <v>9795</v>
      </c>
    </row>
    <row r="7654" spans="2:4" x14ac:dyDescent="0.2">
      <c r="B7654" s="19">
        <v>91749</v>
      </c>
      <c r="C7654" s="8" t="s">
        <v>8738</v>
      </c>
      <c r="D7654" s="8" t="s">
        <v>9795</v>
      </c>
    </row>
    <row r="7655" spans="2:4" x14ac:dyDescent="0.2">
      <c r="B7655" s="19">
        <v>91750</v>
      </c>
      <c r="C7655" s="8" t="s">
        <v>8739</v>
      </c>
      <c r="D7655" s="8" t="s">
        <v>9795</v>
      </c>
    </row>
    <row r="7656" spans="2:4" x14ac:dyDescent="0.2">
      <c r="B7656" s="19">
        <v>91751</v>
      </c>
      <c r="C7656" s="8" t="s">
        <v>8740</v>
      </c>
      <c r="D7656" s="8" t="s">
        <v>9795</v>
      </c>
    </row>
    <row r="7657" spans="2:4" x14ac:dyDescent="0.2">
      <c r="B7657" s="19">
        <v>91752</v>
      </c>
      <c r="C7657" s="8" t="s">
        <v>8741</v>
      </c>
      <c r="D7657" s="8" t="s">
        <v>9795</v>
      </c>
    </row>
    <row r="7658" spans="2:4" x14ac:dyDescent="0.2">
      <c r="B7658" s="19">
        <v>91753</v>
      </c>
      <c r="C7658" s="8" t="s">
        <v>8742</v>
      </c>
      <c r="D7658" s="8" t="s">
        <v>9795</v>
      </c>
    </row>
    <row r="7659" spans="2:4" x14ac:dyDescent="0.2">
      <c r="B7659" s="19">
        <v>91754</v>
      </c>
      <c r="C7659" s="8" t="s">
        <v>8743</v>
      </c>
      <c r="D7659" s="8" t="s">
        <v>9795</v>
      </c>
    </row>
    <row r="7660" spans="2:4" x14ac:dyDescent="0.2">
      <c r="B7660" s="19">
        <v>91755</v>
      </c>
      <c r="C7660" s="8" t="s">
        <v>8744</v>
      </c>
      <c r="D7660" s="8" t="s">
        <v>9795</v>
      </c>
    </row>
    <row r="7661" spans="2:4" x14ac:dyDescent="0.2">
      <c r="B7661" s="19">
        <v>91756</v>
      </c>
      <c r="C7661" s="8" t="s">
        <v>8745</v>
      </c>
      <c r="D7661" s="8" t="s">
        <v>9795</v>
      </c>
    </row>
    <row r="7662" spans="2:4" x14ac:dyDescent="0.2">
      <c r="B7662" s="19">
        <v>91757</v>
      </c>
      <c r="C7662" s="8" t="s">
        <v>8746</v>
      </c>
      <c r="D7662" s="8" t="s">
        <v>9795</v>
      </c>
    </row>
    <row r="7663" spans="2:4" x14ac:dyDescent="0.2">
      <c r="B7663" s="19">
        <v>91758</v>
      </c>
      <c r="C7663" s="8" t="s">
        <v>8747</v>
      </c>
      <c r="D7663" s="8" t="s">
        <v>9795</v>
      </c>
    </row>
    <row r="7664" spans="2:4" x14ac:dyDescent="0.2">
      <c r="B7664" s="19">
        <v>91759</v>
      </c>
      <c r="C7664" s="8" t="s">
        <v>8748</v>
      </c>
      <c r="D7664" s="8" t="s">
        <v>9795</v>
      </c>
    </row>
    <row r="7665" spans="2:4" x14ac:dyDescent="0.2">
      <c r="B7665" s="19">
        <v>91760</v>
      </c>
      <c r="C7665" s="8" t="s">
        <v>8749</v>
      </c>
      <c r="D7665" s="8" t="s">
        <v>9795</v>
      </c>
    </row>
    <row r="7666" spans="2:4" x14ac:dyDescent="0.2">
      <c r="B7666" s="19">
        <v>91761</v>
      </c>
      <c r="C7666" s="8" t="s">
        <v>8750</v>
      </c>
      <c r="D7666" s="8" t="s">
        <v>9795</v>
      </c>
    </row>
    <row r="7667" spans="2:4" x14ac:dyDescent="0.2">
      <c r="B7667" s="19">
        <v>91762</v>
      </c>
      <c r="C7667" s="8" t="s">
        <v>8751</v>
      </c>
      <c r="D7667" s="8" t="s">
        <v>9795</v>
      </c>
    </row>
    <row r="7668" spans="2:4" x14ac:dyDescent="0.2">
      <c r="B7668" s="19">
        <v>91763</v>
      </c>
      <c r="C7668" s="8" t="s">
        <v>8726</v>
      </c>
      <c r="D7668" s="8" t="s">
        <v>9795</v>
      </c>
    </row>
    <row r="7669" spans="2:4" x14ac:dyDescent="0.2">
      <c r="B7669" s="19">
        <v>91764</v>
      </c>
      <c r="C7669" s="8" t="s">
        <v>295</v>
      </c>
      <c r="D7669" s="8" t="s">
        <v>1</v>
      </c>
    </row>
    <row r="7670" spans="2:4" x14ac:dyDescent="0.2">
      <c r="B7670" s="19">
        <v>91765</v>
      </c>
      <c r="C7670" s="8" t="s">
        <v>2592</v>
      </c>
      <c r="D7670" s="8" t="s">
        <v>1</v>
      </c>
    </row>
    <row r="7671" spans="2:4" x14ac:dyDescent="0.2">
      <c r="B7671" s="19">
        <v>91769</v>
      </c>
      <c r="C7671" s="8" t="s">
        <v>8752</v>
      </c>
      <c r="D7671" s="8" t="s">
        <v>9795</v>
      </c>
    </row>
    <row r="7672" spans="2:4" x14ac:dyDescent="0.2">
      <c r="B7672" s="19">
        <v>91777</v>
      </c>
      <c r="C7672" s="8" t="s">
        <v>8753</v>
      </c>
      <c r="D7672" s="8" t="s">
        <v>9795</v>
      </c>
    </row>
    <row r="7673" spans="2:4" x14ac:dyDescent="0.2">
      <c r="B7673" s="19">
        <v>91786</v>
      </c>
      <c r="C7673" s="8" t="s">
        <v>8754</v>
      </c>
      <c r="D7673" s="8" t="s">
        <v>9795</v>
      </c>
    </row>
    <row r="7674" spans="2:4" x14ac:dyDescent="0.2">
      <c r="B7674" s="19">
        <v>91787</v>
      </c>
      <c r="C7674" s="8" t="s">
        <v>8755</v>
      </c>
      <c r="D7674" s="8" t="s">
        <v>9795</v>
      </c>
    </row>
    <row r="7675" spans="2:4" x14ac:dyDescent="0.2">
      <c r="B7675" s="19">
        <v>91788</v>
      </c>
      <c r="C7675" s="8" t="s">
        <v>8756</v>
      </c>
      <c r="D7675" s="8" t="s">
        <v>9795</v>
      </c>
    </row>
    <row r="7676" spans="2:4" x14ac:dyDescent="0.2">
      <c r="B7676" s="19">
        <v>91789</v>
      </c>
      <c r="C7676" s="8" t="s">
        <v>8757</v>
      </c>
      <c r="D7676" s="8" t="s">
        <v>9795</v>
      </c>
    </row>
    <row r="7677" spans="2:4" x14ac:dyDescent="0.2">
      <c r="B7677" s="19">
        <v>91790</v>
      </c>
      <c r="C7677" s="8" t="s">
        <v>8758</v>
      </c>
      <c r="D7677" s="8" t="s">
        <v>9795</v>
      </c>
    </row>
    <row r="7678" spans="2:4" x14ac:dyDescent="0.2">
      <c r="B7678" s="19">
        <v>91791</v>
      </c>
      <c r="C7678" s="8" t="s">
        <v>8759</v>
      </c>
      <c r="D7678" s="8" t="s">
        <v>9795</v>
      </c>
    </row>
    <row r="7679" spans="2:4" x14ac:dyDescent="0.2">
      <c r="B7679" s="19">
        <v>91792</v>
      </c>
      <c r="C7679" s="8" t="s">
        <v>8760</v>
      </c>
      <c r="D7679" s="8" t="s">
        <v>9795</v>
      </c>
    </row>
    <row r="7680" spans="2:4" x14ac:dyDescent="0.2">
      <c r="B7680" s="19">
        <v>91793</v>
      </c>
      <c r="C7680" s="8" t="s">
        <v>8761</v>
      </c>
      <c r="D7680" s="8" t="s">
        <v>9795</v>
      </c>
    </row>
    <row r="7681" spans="2:4" x14ac:dyDescent="0.2">
      <c r="B7681" s="19">
        <v>91794</v>
      </c>
      <c r="C7681" s="8" t="s">
        <v>8762</v>
      </c>
      <c r="D7681" s="8" t="s">
        <v>9795</v>
      </c>
    </row>
    <row r="7682" spans="2:4" x14ac:dyDescent="0.2">
      <c r="B7682" s="19">
        <v>91795</v>
      </c>
      <c r="C7682" s="8" t="s">
        <v>8763</v>
      </c>
      <c r="D7682" s="8" t="s">
        <v>9795</v>
      </c>
    </row>
    <row r="7683" spans="2:4" x14ac:dyDescent="0.2">
      <c r="B7683" s="19">
        <v>91796</v>
      </c>
      <c r="C7683" s="8" t="s">
        <v>8764</v>
      </c>
      <c r="D7683" s="8" t="s">
        <v>9795</v>
      </c>
    </row>
    <row r="7684" spans="2:4" x14ac:dyDescent="0.2">
      <c r="B7684" s="19">
        <v>91797</v>
      </c>
      <c r="C7684" s="8" t="s">
        <v>8765</v>
      </c>
      <c r="D7684" s="8" t="s">
        <v>9795</v>
      </c>
    </row>
    <row r="7685" spans="2:4" x14ac:dyDescent="0.2">
      <c r="B7685" s="19">
        <v>91798</v>
      </c>
      <c r="C7685" s="8" t="s">
        <v>8766</v>
      </c>
      <c r="D7685" s="8" t="s">
        <v>9795</v>
      </c>
    </row>
    <row r="7686" spans="2:4" x14ac:dyDescent="0.2">
      <c r="B7686" s="19">
        <v>91799</v>
      </c>
      <c r="C7686" s="8" t="s">
        <v>8767</v>
      </c>
      <c r="D7686" s="8" t="s">
        <v>9795</v>
      </c>
    </row>
    <row r="7687" spans="2:4" x14ac:dyDescent="0.2">
      <c r="B7687" s="19">
        <v>91800</v>
      </c>
      <c r="C7687" s="8" t="s">
        <v>8768</v>
      </c>
      <c r="D7687" s="8" t="s">
        <v>9795</v>
      </c>
    </row>
    <row r="7688" spans="2:4" x14ac:dyDescent="0.2">
      <c r="B7688" s="19">
        <v>91801</v>
      </c>
      <c r="C7688" s="8" t="s">
        <v>935</v>
      </c>
      <c r="D7688" s="8" t="s">
        <v>423</v>
      </c>
    </row>
    <row r="7689" spans="2:4" x14ac:dyDescent="0.2">
      <c r="B7689" s="19">
        <v>91802</v>
      </c>
      <c r="C7689" s="8" t="s">
        <v>1499</v>
      </c>
      <c r="D7689" s="8" t="s">
        <v>2</v>
      </c>
    </row>
    <row r="7690" spans="2:4" x14ac:dyDescent="0.2">
      <c r="B7690" s="19">
        <v>91803</v>
      </c>
      <c r="C7690" s="8" t="s">
        <v>1118</v>
      </c>
      <c r="D7690" s="8" t="s">
        <v>2</v>
      </c>
    </row>
    <row r="7691" spans="2:4" x14ac:dyDescent="0.2">
      <c r="B7691" s="19">
        <v>91804</v>
      </c>
      <c r="C7691" s="8" t="s">
        <v>876</v>
      </c>
      <c r="D7691" s="8" t="s">
        <v>2</v>
      </c>
    </row>
    <row r="7692" spans="2:4" x14ac:dyDescent="0.2">
      <c r="B7692" s="19">
        <v>91805</v>
      </c>
      <c r="C7692" s="8" t="s">
        <v>2876</v>
      </c>
      <c r="D7692" s="8" t="s">
        <v>2</v>
      </c>
    </row>
    <row r="7693" spans="2:4" x14ac:dyDescent="0.2">
      <c r="B7693" s="19">
        <v>91806</v>
      </c>
      <c r="C7693" s="8" t="s">
        <v>8769</v>
      </c>
      <c r="D7693" s="8" t="s">
        <v>9795</v>
      </c>
    </row>
    <row r="7694" spans="2:4" x14ac:dyDescent="0.2">
      <c r="B7694" s="19">
        <v>91807</v>
      </c>
      <c r="C7694" s="8" t="s">
        <v>1995</v>
      </c>
      <c r="D7694" s="8" t="s">
        <v>90</v>
      </c>
    </row>
    <row r="7695" spans="2:4" x14ac:dyDescent="0.2">
      <c r="B7695" s="19">
        <v>91808</v>
      </c>
      <c r="C7695" s="8" t="s">
        <v>2749</v>
      </c>
      <c r="D7695" s="8" t="s">
        <v>90</v>
      </c>
    </row>
    <row r="7696" spans="2:4" x14ac:dyDescent="0.2">
      <c r="B7696" s="19">
        <v>91809</v>
      </c>
      <c r="C7696" s="8" t="s">
        <v>2687</v>
      </c>
      <c r="D7696" s="8" t="s">
        <v>90</v>
      </c>
    </row>
    <row r="7697" spans="2:4" x14ac:dyDescent="0.2">
      <c r="B7697" s="19">
        <v>91810</v>
      </c>
      <c r="C7697" s="8" t="s">
        <v>531</v>
      </c>
      <c r="D7697" s="8" t="s">
        <v>2</v>
      </c>
    </row>
    <row r="7698" spans="2:4" x14ac:dyDescent="0.2">
      <c r="B7698" s="19">
        <v>91811</v>
      </c>
      <c r="C7698" s="8" t="s">
        <v>794</v>
      </c>
      <c r="D7698" s="8" t="s">
        <v>2</v>
      </c>
    </row>
    <row r="7699" spans="2:4" x14ac:dyDescent="0.2">
      <c r="B7699" s="19">
        <v>91812</v>
      </c>
      <c r="C7699" s="8" t="s">
        <v>8770</v>
      </c>
      <c r="D7699" s="8" t="s">
        <v>9795</v>
      </c>
    </row>
    <row r="7700" spans="2:4" x14ac:dyDescent="0.2">
      <c r="B7700" s="19">
        <v>91813</v>
      </c>
      <c r="C7700" s="8" t="s">
        <v>8771</v>
      </c>
      <c r="D7700" s="8" t="s">
        <v>9795</v>
      </c>
    </row>
    <row r="7701" spans="2:4" x14ac:dyDescent="0.2">
      <c r="B7701" s="19">
        <v>91814</v>
      </c>
      <c r="C7701" s="8" t="s">
        <v>8772</v>
      </c>
      <c r="D7701" s="8" t="s">
        <v>9795</v>
      </c>
    </row>
    <row r="7702" spans="2:4" x14ac:dyDescent="0.2">
      <c r="B7702" s="19">
        <v>91815</v>
      </c>
      <c r="C7702" s="8" t="s">
        <v>8773</v>
      </c>
      <c r="D7702" s="8" t="s">
        <v>9795</v>
      </c>
    </row>
    <row r="7703" spans="2:4" x14ac:dyDescent="0.2">
      <c r="B7703" s="19">
        <v>91816</v>
      </c>
      <c r="C7703" s="8" t="s">
        <v>8774</v>
      </c>
      <c r="D7703" s="8" t="s">
        <v>9795</v>
      </c>
    </row>
    <row r="7704" spans="2:4" x14ac:dyDescent="0.2">
      <c r="B7704" s="19">
        <v>91817</v>
      </c>
      <c r="C7704" s="8" t="s">
        <v>8774</v>
      </c>
      <c r="D7704" s="8" t="s">
        <v>9795</v>
      </c>
    </row>
    <row r="7705" spans="2:4" x14ac:dyDescent="0.2">
      <c r="B7705" s="19">
        <v>91818</v>
      </c>
      <c r="C7705" s="8" t="s">
        <v>8775</v>
      </c>
      <c r="D7705" s="8" t="s">
        <v>9795</v>
      </c>
    </row>
    <row r="7706" spans="2:4" x14ac:dyDescent="0.2">
      <c r="B7706" s="19">
        <v>91819</v>
      </c>
      <c r="C7706" s="8" t="s">
        <v>8776</v>
      </c>
      <c r="D7706" s="8" t="s">
        <v>9795</v>
      </c>
    </row>
    <row r="7707" spans="2:4" x14ac:dyDescent="0.2">
      <c r="B7707" s="19">
        <v>91820</v>
      </c>
      <c r="C7707" s="8" t="s">
        <v>8777</v>
      </c>
      <c r="D7707" s="8" t="s">
        <v>9795</v>
      </c>
    </row>
    <row r="7708" spans="2:4" x14ac:dyDescent="0.2">
      <c r="B7708" s="19">
        <v>91821</v>
      </c>
      <c r="C7708" s="8" t="s">
        <v>8778</v>
      </c>
      <c r="D7708" s="8" t="s">
        <v>9795</v>
      </c>
    </row>
    <row r="7709" spans="2:4" x14ac:dyDescent="0.2">
      <c r="B7709" s="19">
        <v>91822</v>
      </c>
      <c r="C7709" s="8" t="s">
        <v>8779</v>
      </c>
      <c r="D7709" s="8" t="s">
        <v>9795</v>
      </c>
    </row>
    <row r="7710" spans="2:4" x14ac:dyDescent="0.2">
      <c r="B7710" s="19">
        <v>91823</v>
      </c>
      <c r="C7710" s="8" t="s">
        <v>8780</v>
      </c>
      <c r="D7710" s="8" t="s">
        <v>9795</v>
      </c>
    </row>
    <row r="7711" spans="2:4" x14ac:dyDescent="0.2">
      <c r="B7711" s="19">
        <v>91824</v>
      </c>
      <c r="C7711" s="8" t="s">
        <v>8781</v>
      </c>
      <c r="D7711" s="8" t="s">
        <v>9795</v>
      </c>
    </row>
    <row r="7712" spans="2:4" x14ac:dyDescent="0.2">
      <c r="B7712" s="19">
        <v>91825</v>
      </c>
      <c r="C7712" s="8" t="s">
        <v>8782</v>
      </c>
      <c r="D7712" s="8" t="s">
        <v>9795</v>
      </c>
    </row>
    <row r="7713" spans="2:4" x14ac:dyDescent="0.2">
      <c r="B7713" s="19">
        <v>91826</v>
      </c>
      <c r="C7713" s="8" t="s">
        <v>8783</v>
      </c>
      <c r="D7713" s="8" t="s">
        <v>9795</v>
      </c>
    </row>
    <row r="7714" spans="2:4" x14ac:dyDescent="0.2">
      <c r="B7714" s="19">
        <v>91827</v>
      </c>
      <c r="C7714" s="8" t="s">
        <v>8784</v>
      </c>
      <c r="D7714" s="8" t="s">
        <v>9795</v>
      </c>
    </row>
    <row r="7715" spans="2:4" x14ac:dyDescent="0.2">
      <c r="B7715" s="19">
        <v>91828</v>
      </c>
      <c r="C7715" s="8" t="s">
        <v>8785</v>
      </c>
      <c r="D7715" s="8" t="s">
        <v>9795</v>
      </c>
    </row>
    <row r="7716" spans="2:4" x14ac:dyDescent="0.2">
      <c r="B7716" s="19">
        <v>91829</v>
      </c>
      <c r="C7716" s="8" t="s">
        <v>8786</v>
      </c>
      <c r="D7716" s="8" t="s">
        <v>9795</v>
      </c>
    </row>
    <row r="7717" spans="2:4" x14ac:dyDescent="0.2">
      <c r="B7717" s="19">
        <v>91830</v>
      </c>
      <c r="C7717" s="8" t="s">
        <v>8787</v>
      </c>
      <c r="D7717" s="8" t="s">
        <v>9795</v>
      </c>
    </row>
    <row r="7718" spans="2:4" x14ac:dyDescent="0.2">
      <c r="B7718" s="19">
        <v>91831</v>
      </c>
      <c r="C7718" s="8" t="s">
        <v>8788</v>
      </c>
      <c r="D7718" s="8" t="s">
        <v>9795</v>
      </c>
    </row>
    <row r="7719" spans="2:4" x14ac:dyDescent="0.2">
      <c r="B7719" s="19">
        <v>91832</v>
      </c>
      <c r="C7719" s="8" t="s">
        <v>8789</v>
      </c>
      <c r="D7719" s="8" t="s">
        <v>9795</v>
      </c>
    </row>
    <row r="7720" spans="2:4" x14ac:dyDescent="0.2">
      <c r="B7720" s="19">
        <v>91833</v>
      </c>
      <c r="C7720" s="8" t="s">
        <v>8790</v>
      </c>
      <c r="D7720" s="8" t="s">
        <v>9795</v>
      </c>
    </row>
    <row r="7721" spans="2:4" x14ac:dyDescent="0.2">
      <c r="B7721" s="19">
        <v>91834</v>
      </c>
      <c r="C7721" s="8" t="s">
        <v>8791</v>
      </c>
      <c r="D7721" s="8" t="s">
        <v>9795</v>
      </c>
    </row>
    <row r="7722" spans="2:4" x14ac:dyDescent="0.2">
      <c r="B7722" s="19">
        <v>91835</v>
      </c>
      <c r="C7722" s="8" t="s">
        <v>8792</v>
      </c>
      <c r="D7722" s="8" t="s">
        <v>9795</v>
      </c>
    </row>
    <row r="7723" spans="2:4" x14ac:dyDescent="0.2">
      <c r="B7723" s="19">
        <v>91836</v>
      </c>
      <c r="C7723" s="8" t="s">
        <v>8793</v>
      </c>
      <c r="D7723" s="8" t="s">
        <v>9795</v>
      </c>
    </row>
    <row r="7724" spans="2:4" x14ac:dyDescent="0.2">
      <c r="B7724" s="19">
        <v>91837</v>
      </c>
      <c r="C7724" s="8" t="s">
        <v>8794</v>
      </c>
      <c r="D7724" s="8" t="s">
        <v>9795</v>
      </c>
    </row>
    <row r="7725" spans="2:4" x14ac:dyDescent="0.2">
      <c r="B7725" s="19">
        <v>91838</v>
      </c>
      <c r="C7725" s="8" t="s">
        <v>8795</v>
      </c>
      <c r="D7725" s="8" t="s">
        <v>9795</v>
      </c>
    </row>
    <row r="7726" spans="2:4" x14ac:dyDescent="0.2">
      <c r="B7726" s="19">
        <v>91839</v>
      </c>
      <c r="C7726" s="8" t="s">
        <v>8796</v>
      </c>
      <c r="D7726" s="8" t="s">
        <v>9795</v>
      </c>
    </row>
    <row r="7727" spans="2:4" x14ac:dyDescent="0.2">
      <c r="B7727" s="19">
        <v>91840</v>
      </c>
      <c r="C7727" s="8" t="s">
        <v>8797</v>
      </c>
      <c r="D7727" s="8" t="s">
        <v>9795</v>
      </c>
    </row>
    <row r="7728" spans="2:4" x14ac:dyDescent="0.2">
      <c r="B7728" s="19">
        <v>91842</v>
      </c>
      <c r="C7728" s="8" t="s">
        <v>73</v>
      </c>
      <c r="D7728" s="8" t="s">
        <v>22</v>
      </c>
    </row>
    <row r="7729" spans="2:4" x14ac:dyDescent="0.2">
      <c r="B7729" s="19">
        <v>91843</v>
      </c>
      <c r="C7729" s="8" t="s">
        <v>3263</v>
      </c>
      <c r="D7729" s="8" t="s">
        <v>66</v>
      </c>
    </row>
    <row r="7730" spans="2:4" x14ac:dyDescent="0.2">
      <c r="B7730" s="19">
        <v>91844</v>
      </c>
      <c r="C7730" s="8" t="s">
        <v>3032</v>
      </c>
      <c r="D7730" s="8" t="s">
        <v>66</v>
      </c>
    </row>
    <row r="7731" spans="2:4" x14ac:dyDescent="0.2">
      <c r="B7731" s="19">
        <v>91847</v>
      </c>
      <c r="C7731" s="8" t="s">
        <v>3479</v>
      </c>
      <c r="D7731" s="8" t="s">
        <v>66</v>
      </c>
    </row>
    <row r="7732" spans="2:4" x14ac:dyDescent="0.2">
      <c r="B7732" s="19">
        <v>91848</v>
      </c>
      <c r="C7732" s="8" t="s">
        <v>2726</v>
      </c>
      <c r="D7732" s="8" t="s">
        <v>66</v>
      </c>
    </row>
    <row r="7733" spans="2:4" x14ac:dyDescent="0.2">
      <c r="B7733" s="19">
        <v>91850</v>
      </c>
      <c r="C7733" s="8" t="s">
        <v>3254</v>
      </c>
      <c r="D7733" s="8" t="s">
        <v>66</v>
      </c>
    </row>
    <row r="7734" spans="2:4" x14ac:dyDescent="0.2">
      <c r="B7734" s="19">
        <v>91851</v>
      </c>
      <c r="C7734" s="8" t="s">
        <v>901</v>
      </c>
      <c r="D7734" s="8" t="s">
        <v>66</v>
      </c>
    </row>
    <row r="7735" spans="2:4" x14ac:dyDescent="0.2">
      <c r="B7735" s="19">
        <v>91852</v>
      </c>
      <c r="C7735" s="8" t="s">
        <v>3475</v>
      </c>
      <c r="D7735" s="8" t="s">
        <v>66</v>
      </c>
    </row>
    <row r="7736" spans="2:4" x14ac:dyDescent="0.2">
      <c r="B7736" s="19">
        <v>91854</v>
      </c>
      <c r="C7736" s="8" t="s">
        <v>942</v>
      </c>
      <c r="D7736" s="8" t="s">
        <v>66</v>
      </c>
    </row>
    <row r="7737" spans="2:4" x14ac:dyDescent="0.2">
      <c r="B7737" s="19">
        <v>91855</v>
      </c>
      <c r="C7737" s="8" t="s">
        <v>1790</v>
      </c>
      <c r="D7737" s="8" t="s">
        <v>66</v>
      </c>
    </row>
    <row r="7738" spans="2:4" x14ac:dyDescent="0.2">
      <c r="B7738" s="19">
        <v>91858</v>
      </c>
      <c r="C7738" s="8" t="s">
        <v>2864</v>
      </c>
      <c r="D7738" s="8" t="s">
        <v>22</v>
      </c>
    </row>
    <row r="7739" spans="2:4" x14ac:dyDescent="0.2">
      <c r="B7739" s="19">
        <v>91862</v>
      </c>
      <c r="C7739" s="8" t="s">
        <v>1418</v>
      </c>
      <c r="D7739" s="8" t="s">
        <v>66</v>
      </c>
    </row>
    <row r="7740" spans="2:4" x14ac:dyDescent="0.2">
      <c r="B7740" s="19">
        <v>91863</v>
      </c>
      <c r="C7740" s="8" t="s">
        <v>1075</v>
      </c>
      <c r="D7740" s="8" t="s">
        <v>66</v>
      </c>
    </row>
    <row r="7741" spans="2:4" x14ac:dyDescent="0.2">
      <c r="B7741" s="19">
        <v>91869</v>
      </c>
      <c r="C7741" s="8" t="s">
        <v>1717</v>
      </c>
      <c r="D7741" s="8" t="s">
        <v>2</v>
      </c>
    </row>
    <row r="7742" spans="2:4" x14ac:dyDescent="0.2">
      <c r="B7742" s="19">
        <v>91870</v>
      </c>
      <c r="C7742" s="8" t="s">
        <v>1546</v>
      </c>
      <c r="D7742" s="8" t="s">
        <v>2</v>
      </c>
    </row>
    <row r="7743" spans="2:4" x14ac:dyDescent="0.2">
      <c r="B7743" s="19">
        <v>91871</v>
      </c>
      <c r="C7743" s="8" t="s">
        <v>3586</v>
      </c>
      <c r="D7743" s="8" t="s">
        <v>2</v>
      </c>
    </row>
    <row r="7744" spans="2:4" x14ac:dyDescent="0.2">
      <c r="B7744" s="19">
        <v>91872</v>
      </c>
      <c r="C7744" s="8" t="s">
        <v>8798</v>
      </c>
      <c r="D7744" s="8" t="s">
        <v>9795</v>
      </c>
    </row>
    <row r="7745" spans="2:4" x14ac:dyDescent="0.2">
      <c r="B7745" s="19">
        <v>91873</v>
      </c>
      <c r="C7745" s="8" t="s">
        <v>1334</v>
      </c>
      <c r="D7745" s="8" t="s">
        <v>3</v>
      </c>
    </row>
    <row r="7746" spans="2:4" x14ac:dyDescent="0.2">
      <c r="B7746" s="19">
        <v>91874</v>
      </c>
      <c r="C7746" s="8" t="s">
        <v>8799</v>
      </c>
      <c r="D7746" s="8" t="s">
        <v>9795</v>
      </c>
    </row>
    <row r="7747" spans="2:4" x14ac:dyDescent="0.2">
      <c r="B7747" s="19">
        <v>91875</v>
      </c>
      <c r="C7747" s="8" t="s">
        <v>8800</v>
      </c>
      <c r="D7747" s="8" t="s">
        <v>9795</v>
      </c>
    </row>
    <row r="7748" spans="2:4" x14ac:dyDescent="0.2">
      <c r="B7748" s="19">
        <v>91876</v>
      </c>
      <c r="C7748" s="8" t="s">
        <v>569</v>
      </c>
      <c r="D7748" s="8" t="s">
        <v>3</v>
      </c>
    </row>
    <row r="7749" spans="2:4" x14ac:dyDescent="0.2">
      <c r="B7749" s="19">
        <v>91877</v>
      </c>
      <c r="C7749" s="8" t="s">
        <v>8801</v>
      </c>
      <c r="D7749" s="8" t="s">
        <v>9795</v>
      </c>
    </row>
    <row r="7750" spans="2:4" x14ac:dyDescent="0.2">
      <c r="B7750" s="19">
        <v>91878</v>
      </c>
      <c r="C7750" s="8" t="s">
        <v>2228</v>
      </c>
      <c r="D7750" s="8" t="s">
        <v>1</v>
      </c>
    </row>
    <row r="7751" spans="2:4" x14ac:dyDescent="0.2">
      <c r="B7751" s="19">
        <v>91879</v>
      </c>
      <c r="C7751" s="8" t="s">
        <v>1749</v>
      </c>
      <c r="D7751" s="8" t="s">
        <v>3</v>
      </c>
    </row>
    <row r="7752" spans="2:4" x14ac:dyDescent="0.2">
      <c r="B7752" s="19">
        <v>91880</v>
      </c>
      <c r="C7752" s="8" t="s">
        <v>2346</v>
      </c>
      <c r="D7752" s="8" t="s">
        <v>66</v>
      </c>
    </row>
    <row r="7753" spans="2:4" x14ac:dyDescent="0.2">
      <c r="B7753" s="19">
        <v>91881</v>
      </c>
      <c r="C7753" s="8" t="s">
        <v>1702</v>
      </c>
      <c r="D7753" s="8" t="s">
        <v>66</v>
      </c>
    </row>
    <row r="7754" spans="2:4" x14ac:dyDescent="0.2">
      <c r="B7754" s="19">
        <v>91882</v>
      </c>
      <c r="C7754" s="8" t="s">
        <v>1064</v>
      </c>
      <c r="D7754" s="8" t="s">
        <v>66</v>
      </c>
    </row>
    <row r="7755" spans="2:4" x14ac:dyDescent="0.2">
      <c r="B7755" s="19">
        <v>91883</v>
      </c>
      <c r="C7755" s="8" t="s">
        <v>1122</v>
      </c>
      <c r="D7755" s="8" t="s">
        <v>66</v>
      </c>
    </row>
    <row r="7756" spans="2:4" x14ac:dyDescent="0.2">
      <c r="B7756" s="19">
        <v>91884</v>
      </c>
      <c r="C7756" s="8" t="s">
        <v>782</v>
      </c>
      <c r="D7756" s="8" t="s">
        <v>66</v>
      </c>
    </row>
    <row r="7757" spans="2:4" x14ac:dyDescent="0.2">
      <c r="B7757" s="19">
        <v>91885</v>
      </c>
      <c r="C7757" s="8" t="s">
        <v>1432</v>
      </c>
      <c r="D7757" s="8" t="s">
        <v>66</v>
      </c>
    </row>
    <row r="7758" spans="2:4" x14ac:dyDescent="0.2">
      <c r="B7758" s="19">
        <v>91887</v>
      </c>
      <c r="C7758" s="8" t="s">
        <v>3122</v>
      </c>
      <c r="D7758" s="8" t="s">
        <v>66</v>
      </c>
    </row>
    <row r="7759" spans="2:4" x14ac:dyDescent="0.2">
      <c r="B7759" s="19">
        <v>91888</v>
      </c>
      <c r="C7759" s="8" t="s">
        <v>1338</v>
      </c>
      <c r="D7759" s="8" t="s">
        <v>66</v>
      </c>
    </row>
    <row r="7760" spans="2:4" x14ac:dyDescent="0.2">
      <c r="B7760" s="19">
        <v>91889</v>
      </c>
      <c r="C7760" s="8" t="s">
        <v>1297</v>
      </c>
      <c r="D7760" s="8" t="s">
        <v>66</v>
      </c>
    </row>
    <row r="7761" spans="2:4" x14ac:dyDescent="0.2">
      <c r="B7761" s="19">
        <v>91890</v>
      </c>
      <c r="C7761" s="8" t="s">
        <v>1101</v>
      </c>
      <c r="D7761" s="8" t="s">
        <v>66</v>
      </c>
    </row>
    <row r="7762" spans="2:4" x14ac:dyDescent="0.2">
      <c r="B7762" s="19">
        <v>91891</v>
      </c>
      <c r="C7762" s="8" t="s">
        <v>8802</v>
      </c>
      <c r="D7762" s="8" t="s">
        <v>9795</v>
      </c>
    </row>
    <row r="7763" spans="2:4" x14ac:dyDescent="0.2">
      <c r="B7763" s="19">
        <v>91893</v>
      </c>
      <c r="C7763" s="8" t="s">
        <v>2067</v>
      </c>
      <c r="D7763" s="8" t="s">
        <v>66</v>
      </c>
    </row>
    <row r="7764" spans="2:4" x14ac:dyDescent="0.2">
      <c r="B7764" s="19">
        <v>91894</v>
      </c>
      <c r="C7764" s="8" t="s">
        <v>2796</v>
      </c>
      <c r="D7764" s="8" t="s">
        <v>66</v>
      </c>
    </row>
    <row r="7765" spans="2:4" x14ac:dyDescent="0.2">
      <c r="B7765" s="19">
        <v>91895</v>
      </c>
      <c r="C7765" s="8" t="s">
        <v>2839</v>
      </c>
      <c r="D7765" s="8" t="s">
        <v>66</v>
      </c>
    </row>
    <row r="7766" spans="2:4" x14ac:dyDescent="0.2">
      <c r="B7766" s="19">
        <v>91896</v>
      </c>
      <c r="C7766" s="8" t="s">
        <v>1783</v>
      </c>
      <c r="D7766" s="8" t="s">
        <v>66</v>
      </c>
    </row>
    <row r="7767" spans="2:4" x14ac:dyDescent="0.2">
      <c r="B7767" s="19">
        <v>91897</v>
      </c>
      <c r="C7767" s="8" t="s">
        <v>2442</v>
      </c>
      <c r="D7767" s="8" t="s">
        <v>66</v>
      </c>
    </row>
    <row r="7768" spans="2:4" x14ac:dyDescent="0.2">
      <c r="B7768" s="19">
        <v>91898</v>
      </c>
      <c r="C7768" s="8" t="s">
        <v>2712</v>
      </c>
      <c r="D7768" s="8" t="s">
        <v>66</v>
      </c>
    </row>
    <row r="7769" spans="2:4" x14ac:dyDescent="0.2">
      <c r="B7769" s="19">
        <v>91900</v>
      </c>
      <c r="C7769" s="8" t="s">
        <v>8221</v>
      </c>
      <c r="D7769" s="8" t="s">
        <v>9796</v>
      </c>
    </row>
    <row r="7770" spans="2:4" x14ac:dyDescent="0.2">
      <c r="B7770" s="19">
        <v>91901</v>
      </c>
      <c r="C7770" s="8" t="s">
        <v>1180</v>
      </c>
      <c r="D7770" s="8" t="s">
        <v>22</v>
      </c>
    </row>
    <row r="7771" spans="2:4" x14ac:dyDescent="0.2">
      <c r="B7771" s="19">
        <v>91902</v>
      </c>
      <c r="C7771" s="8" t="s">
        <v>1785</v>
      </c>
      <c r="D7771" s="8" t="s">
        <v>22</v>
      </c>
    </row>
    <row r="7772" spans="2:4" x14ac:dyDescent="0.2">
      <c r="B7772" s="19">
        <v>91903</v>
      </c>
      <c r="C7772" s="8" t="s">
        <v>8803</v>
      </c>
      <c r="D7772" s="8" t="s">
        <v>9795</v>
      </c>
    </row>
    <row r="7773" spans="2:4" x14ac:dyDescent="0.2">
      <c r="B7773" s="19">
        <v>91904</v>
      </c>
      <c r="C7773" s="8" t="s">
        <v>8804</v>
      </c>
      <c r="D7773" s="8" t="s">
        <v>9795</v>
      </c>
    </row>
    <row r="7774" spans="2:4" x14ac:dyDescent="0.2">
      <c r="B7774" s="19">
        <v>91906</v>
      </c>
      <c r="C7774" s="8" t="s">
        <v>3288</v>
      </c>
      <c r="D7774" s="8" t="s">
        <v>90</v>
      </c>
    </row>
    <row r="7775" spans="2:4" x14ac:dyDescent="0.2">
      <c r="B7775" s="19">
        <v>91907</v>
      </c>
      <c r="C7775" s="8" t="s">
        <v>864</v>
      </c>
      <c r="D7775" s="8" t="s">
        <v>90</v>
      </c>
    </row>
    <row r="7776" spans="2:4" x14ac:dyDescent="0.2">
      <c r="B7776" s="19">
        <v>91909</v>
      </c>
      <c r="C7776" s="8" t="s">
        <v>8805</v>
      </c>
      <c r="D7776" s="8" t="s">
        <v>9795</v>
      </c>
    </row>
    <row r="7777" spans="2:4" x14ac:dyDescent="0.2">
      <c r="B7777" s="19">
        <v>91910</v>
      </c>
      <c r="C7777" s="8" t="s">
        <v>8806</v>
      </c>
      <c r="D7777" s="8" t="s">
        <v>9795</v>
      </c>
    </row>
    <row r="7778" spans="2:4" x14ac:dyDescent="0.2">
      <c r="B7778" s="19">
        <v>91911</v>
      </c>
      <c r="C7778" s="8" t="s">
        <v>8807</v>
      </c>
      <c r="D7778" s="8" t="s">
        <v>9795</v>
      </c>
    </row>
    <row r="7779" spans="2:4" x14ac:dyDescent="0.2">
      <c r="B7779" s="19">
        <v>91912</v>
      </c>
      <c r="C7779" s="8" t="s">
        <v>8808</v>
      </c>
      <c r="D7779" s="8" t="s">
        <v>9795</v>
      </c>
    </row>
    <row r="7780" spans="2:4" x14ac:dyDescent="0.2">
      <c r="B7780" s="19">
        <v>91914</v>
      </c>
      <c r="C7780" s="8" t="s">
        <v>3415</v>
      </c>
      <c r="D7780" s="8" t="s">
        <v>66</v>
      </c>
    </row>
    <row r="7781" spans="2:4" x14ac:dyDescent="0.2">
      <c r="B7781" s="19">
        <v>91915</v>
      </c>
      <c r="C7781" s="8" t="s">
        <v>8809</v>
      </c>
      <c r="D7781" s="8" t="s">
        <v>9795</v>
      </c>
    </row>
    <row r="7782" spans="2:4" x14ac:dyDescent="0.2">
      <c r="B7782" s="19">
        <v>91916</v>
      </c>
      <c r="C7782" s="8" t="s">
        <v>8810</v>
      </c>
      <c r="D7782" s="8" t="s">
        <v>9795</v>
      </c>
    </row>
    <row r="7783" spans="2:4" x14ac:dyDescent="0.2">
      <c r="B7783" s="19">
        <v>91917</v>
      </c>
      <c r="C7783" s="8" t="s">
        <v>8811</v>
      </c>
      <c r="D7783" s="8" t="s">
        <v>9795</v>
      </c>
    </row>
    <row r="7784" spans="2:4" x14ac:dyDescent="0.2">
      <c r="B7784" s="19">
        <v>91918</v>
      </c>
      <c r="C7784" s="8" t="s">
        <v>8812</v>
      </c>
      <c r="D7784" s="8" t="s">
        <v>9795</v>
      </c>
    </row>
    <row r="7785" spans="2:4" x14ac:dyDescent="0.2">
      <c r="B7785" s="19">
        <v>91919</v>
      </c>
      <c r="C7785" s="8" t="s">
        <v>8813</v>
      </c>
      <c r="D7785" s="8" t="s">
        <v>9795</v>
      </c>
    </row>
    <row r="7786" spans="2:4" x14ac:dyDescent="0.2">
      <c r="B7786" s="19">
        <v>91920</v>
      </c>
      <c r="C7786" s="8" t="s">
        <v>8814</v>
      </c>
      <c r="D7786" s="8" t="s">
        <v>9795</v>
      </c>
    </row>
    <row r="7787" spans="2:4" x14ac:dyDescent="0.2">
      <c r="B7787" s="19">
        <v>91921</v>
      </c>
      <c r="C7787" s="8" t="s">
        <v>8815</v>
      </c>
      <c r="D7787" s="8" t="s">
        <v>9795</v>
      </c>
    </row>
    <row r="7788" spans="2:4" x14ac:dyDescent="0.2">
      <c r="B7788" s="19">
        <v>91922</v>
      </c>
      <c r="C7788" s="8" t="s">
        <v>8816</v>
      </c>
      <c r="D7788" s="8" t="s">
        <v>9795</v>
      </c>
    </row>
    <row r="7789" spans="2:4" x14ac:dyDescent="0.2">
      <c r="B7789" s="19">
        <v>91923</v>
      </c>
      <c r="C7789" s="8" t="s">
        <v>8817</v>
      </c>
      <c r="D7789" s="8" t="s">
        <v>9795</v>
      </c>
    </row>
    <row r="7790" spans="2:4" x14ac:dyDescent="0.2">
      <c r="B7790" s="19">
        <v>91924</v>
      </c>
      <c r="C7790" s="8" t="s">
        <v>8222</v>
      </c>
      <c r="D7790" s="8" t="s">
        <v>9796</v>
      </c>
    </row>
    <row r="7791" spans="2:4" x14ac:dyDescent="0.2">
      <c r="B7791" s="19">
        <v>91925</v>
      </c>
      <c r="C7791" s="8" t="s">
        <v>3539</v>
      </c>
      <c r="D7791" s="8" t="s">
        <v>2</v>
      </c>
    </row>
    <row r="7792" spans="2:4" x14ac:dyDescent="0.2">
      <c r="B7792" s="19">
        <v>91926</v>
      </c>
      <c r="C7792" s="8" t="s">
        <v>2808</v>
      </c>
      <c r="D7792" s="8" t="s">
        <v>2</v>
      </c>
    </row>
    <row r="7793" spans="2:4" x14ac:dyDescent="0.2">
      <c r="B7793" s="19">
        <v>91927</v>
      </c>
      <c r="C7793" s="8" t="s">
        <v>1810</v>
      </c>
      <c r="D7793" s="8" t="s">
        <v>2</v>
      </c>
    </row>
    <row r="7794" spans="2:4" x14ac:dyDescent="0.2">
      <c r="B7794" s="19">
        <v>91928</v>
      </c>
      <c r="C7794" s="8" t="s">
        <v>8818</v>
      </c>
      <c r="D7794" s="8" t="s">
        <v>9795</v>
      </c>
    </row>
    <row r="7795" spans="2:4" x14ac:dyDescent="0.2">
      <c r="B7795" s="19">
        <v>91929</v>
      </c>
      <c r="C7795" s="8" t="s">
        <v>8819</v>
      </c>
      <c r="D7795" s="8" t="s">
        <v>9795</v>
      </c>
    </row>
    <row r="7796" spans="2:4" x14ac:dyDescent="0.2">
      <c r="B7796" s="19">
        <v>91930</v>
      </c>
      <c r="C7796" s="8" t="s">
        <v>3483</v>
      </c>
      <c r="D7796" s="8" t="s">
        <v>22</v>
      </c>
    </row>
    <row r="7797" spans="2:4" x14ac:dyDescent="0.2">
      <c r="B7797" s="19">
        <v>91931</v>
      </c>
      <c r="C7797" s="8" t="s">
        <v>8820</v>
      </c>
      <c r="D7797" s="8" t="s">
        <v>9795</v>
      </c>
    </row>
    <row r="7798" spans="2:4" x14ac:dyDescent="0.2">
      <c r="B7798" s="19">
        <v>91932</v>
      </c>
      <c r="C7798" s="8" t="s">
        <v>1178</v>
      </c>
      <c r="D7798" s="8" t="s">
        <v>22</v>
      </c>
    </row>
    <row r="7799" spans="2:4" x14ac:dyDescent="0.2">
      <c r="B7799" s="19">
        <v>91937</v>
      </c>
      <c r="C7799" s="8" t="s">
        <v>8821</v>
      </c>
      <c r="D7799" s="8" t="s">
        <v>9795</v>
      </c>
    </row>
    <row r="7800" spans="2:4" x14ac:dyDescent="0.2">
      <c r="B7800" s="19">
        <v>91942</v>
      </c>
      <c r="C7800" s="8" t="s">
        <v>8822</v>
      </c>
      <c r="D7800" s="8" t="s">
        <v>9795</v>
      </c>
    </row>
    <row r="7801" spans="2:4" x14ac:dyDescent="0.2">
      <c r="B7801" s="19">
        <v>91943</v>
      </c>
      <c r="C7801" s="8" t="s">
        <v>8823</v>
      </c>
      <c r="D7801" s="8" t="s">
        <v>9795</v>
      </c>
    </row>
    <row r="7802" spans="2:4" x14ac:dyDescent="0.2">
      <c r="B7802" s="19">
        <v>91944</v>
      </c>
      <c r="C7802" s="8" t="s">
        <v>8824</v>
      </c>
      <c r="D7802" s="8" t="s">
        <v>9795</v>
      </c>
    </row>
    <row r="7803" spans="2:4" x14ac:dyDescent="0.2">
      <c r="B7803" s="19">
        <v>91945</v>
      </c>
      <c r="C7803" s="8" t="s">
        <v>3387</v>
      </c>
      <c r="D7803" s="8" t="s">
        <v>2</v>
      </c>
    </row>
    <row r="7804" spans="2:4" x14ac:dyDescent="0.2">
      <c r="B7804" s="19">
        <v>91946</v>
      </c>
      <c r="C7804" s="8" t="s">
        <v>8825</v>
      </c>
      <c r="D7804" s="8" t="s">
        <v>9795</v>
      </c>
    </row>
    <row r="7805" spans="2:4" x14ac:dyDescent="0.2">
      <c r="B7805" s="19">
        <v>91947</v>
      </c>
      <c r="C7805" s="8" t="s">
        <v>8826</v>
      </c>
      <c r="D7805" s="8" t="s">
        <v>9795</v>
      </c>
    </row>
    <row r="7806" spans="2:4" x14ac:dyDescent="0.2">
      <c r="B7806" s="19">
        <v>91948</v>
      </c>
      <c r="C7806" s="8" t="s">
        <v>8827</v>
      </c>
      <c r="D7806" s="8" t="s">
        <v>9795</v>
      </c>
    </row>
    <row r="7807" spans="2:4" x14ac:dyDescent="0.2">
      <c r="B7807" s="19">
        <v>91949</v>
      </c>
      <c r="C7807" s="8" t="s">
        <v>8828</v>
      </c>
      <c r="D7807" s="8" t="s">
        <v>9795</v>
      </c>
    </row>
    <row r="7808" spans="2:4" x14ac:dyDescent="0.2">
      <c r="B7808" s="19">
        <v>91950</v>
      </c>
      <c r="C7808" s="8" t="s">
        <v>8829</v>
      </c>
      <c r="D7808" s="8" t="s">
        <v>9795</v>
      </c>
    </row>
    <row r="7809" spans="2:4" x14ac:dyDescent="0.2">
      <c r="B7809" s="19">
        <v>91951</v>
      </c>
      <c r="C7809" s="8" t="s">
        <v>8830</v>
      </c>
      <c r="D7809" s="8" t="s">
        <v>9795</v>
      </c>
    </row>
    <row r="7810" spans="2:4" x14ac:dyDescent="0.2">
      <c r="B7810" s="19">
        <v>91952</v>
      </c>
      <c r="C7810" s="8" t="s">
        <v>1250</v>
      </c>
      <c r="D7810" s="8" t="s">
        <v>2</v>
      </c>
    </row>
    <row r="7811" spans="2:4" x14ac:dyDescent="0.2">
      <c r="B7811" s="19">
        <v>91953</v>
      </c>
      <c r="C7811" s="8" t="s">
        <v>8831</v>
      </c>
      <c r="D7811" s="8" t="s">
        <v>9795</v>
      </c>
    </row>
    <row r="7812" spans="2:4" x14ac:dyDescent="0.2">
      <c r="B7812" s="19">
        <v>91954</v>
      </c>
      <c r="C7812" s="8" t="s">
        <v>8832</v>
      </c>
      <c r="D7812" s="8" t="s">
        <v>9795</v>
      </c>
    </row>
    <row r="7813" spans="2:4" x14ac:dyDescent="0.2">
      <c r="B7813" s="19">
        <v>91955</v>
      </c>
      <c r="C7813" s="8" t="s">
        <v>8833</v>
      </c>
      <c r="D7813" s="8" t="s">
        <v>9795</v>
      </c>
    </row>
    <row r="7814" spans="2:4" x14ac:dyDescent="0.2">
      <c r="B7814" s="19">
        <v>91956</v>
      </c>
      <c r="C7814" s="8" t="s">
        <v>8834</v>
      </c>
      <c r="D7814" s="8" t="s">
        <v>9795</v>
      </c>
    </row>
    <row r="7815" spans="2:4" x14ac:dyDescent="0.2">
      <c r="B7815" s="19">
        <v>91957</v>
      </c>
      <c r="C7815" s="8" t="s">
        <v>8835</v>
      </c>
      <c r="D7815" s="8" t="s">
        <v>9795</v>
      </c>
    </row>
    <row r="7816" spans="2:4" x14ac:dyDescent="0.2">
      <c r="B7816" s="19">
        <v>91958</v>
      </c>
      <c r="C7816" s="8" t="s">
        <v>8836</v>
      </c>
      <c r="D7816" s="8" t="s">
        <v>9795</v>
      </c>
    </row>
    <row r="7817" spans="2:4" x14ac:dyDescent="0.2">
      <c r="B7817" s="19">
        <v>91959</v>
      </c>
      <c r="C7817" s="8" t="s">
        <v>8837</v>
      </c>
      <c r="D7817" s="8" t="s">
        <v>9795</v>
      </c>
    </row>
    <row r="7818" spans="2:4" x14ac:dyDescent="0.2">
      <c r="B7818" s="19">
        <v>91960</v>
      </c>
      <c r="C7818" s="8" t="s">
        <v>8838</v>
      </c>
      <c r="D7818" s="8" t="s">
        <v>9795</v>
      </c>
    </row>
    <row r="7819" spans="2:4" x14ac:dyDescent="0.2">
      <c r="B7819" s="19">
        <v>91961</v>
      </c>
      <c r="C7819" s="8" t="s">
        <v>8839</v>
      </c>
      <c r="D7819" s="8" t="s">
        <v>9795</v>
      </c>
    </row>
    <row r="7820" spans="2:4" x14ac:dyDescent="0.2">
      <c r="B7820" s="19">
        <v>91962</v>
      </c>
      <c r="C7820" s="8" t="s">
        <v>8840</v>
      </c>
      <c r="D7820" s="8" t="s">
        <v>9795</v>
      </c>
    </row>
    <row r="7821" spans="2:4" x14ac:dyDescent="0.2">
      <c r="B7821" s="19">
        <v>91963</v>
      </c>
      <c r="C7821" s="8" t="s">
        <v>8841</v>
      </c>
      <c r="D7821" s="8" t="s">
        <v>9795</v>
      </c>
    </row>
    <row r="7822" spans="2:4" x14ac:dyDescent="0.2">
      <c r="B7822" s="19">
        <v>91964</v>
      </c>
      <c r="C7822" s="8" t="s">
        <v>8842</v>
      </c>
      <c r="D7822" s="8" t="s">
        <v>9795</v>
      </c>
    </row>
    <row r="7823" spans="2:4" x14ac:dyDescent="0.2">
      <c r="B7823" s="19">
        <v>91965</v>
      </c>
      <c r="C7823" s="8" t="s">
        <v>8843</v>
      </c>
      <c r="D7823" s="8" t="s">
        <v>9795</v>
      </c>
    </row>
    <row r="7824" spans="2:4" x14ac:dyDescent="0.2">
      <c r="B7824" s="19">
        <v>91966</v>
      </c>
      <c r="C7824" s="8" t="s">
        <v>8844</v>
      </c>
      <c r="D7824" s="8" t="s">
        <v>9795</v>
      </c>
    </row>
    <row r="7825" spans="2:4" x14ac:dyDescent="0.2">
      <c r="B7825" s="19">
        <v>91967</v>
      </c>
      <c r="C7825" s="8" t="s">
        <v>8845</v>
      </c>
      <c r="D7825" s="8" t="s">
        <v>9795</v>
      </c>
    </row>
    <row r="7826" spans="2:4" x14ac:dyDescent="0.2">
      <c r="B7826" s="19">
        <v>91968</v>
      </c>
      <c r="C7826" s="8" t="s">
        <v>8846</v>
      </c>
      <c r="D7826" s="8" t="s">
        <v>9795</v>
      </c>
    </row>
    <row r="7827" spans="2:4" x14ac:dyDescent="0.2">
      <c r="B7827" s="19">
        <v>91969</v>
      </c>
      <c r="C7827" s="8" t="s">
        <v>8847</v>
      </c>
      <c r="D7827" s="8" t="s">
        <v>9795</v>
      </c>
    </row>
    <row r="7828" spans="2:4" x14ac:dyDescent="0.2">
      <c r="B7828" s="19">
        <v>91970</v>
      </c>
      <c r="C7828" s="8" t="s">
        <v>8848</v>
      </c>
      <c r="D7828" s="8" t="s">
        <v>9795</v>
      </c>
    </row>
    <row r="7829" spans="2:4" x14ac:dyDescent="0.2">
      <c r="B7829" s="19">
        <v>91971</v>
      </c>
      <c r="C7829" s="8" t="s">
        <v>8849</v>
      </c>
      <c r="D7829" s="8" t="s">
        <v>9795</v>
      </c>
    </row>
    <row r="7830" spans="2:4" x14ac:dyDescent="0.2">
      <c r="B7830" s="19">
        <v>91972</v>
      </c>
      <c r="C7830" s="8" t="s">
        <v>8850</v>
      </c>
      <c r="D7830" s="8" t="s">
        <v>9795</v>
      </c>
    </row>
    <row r="7831" spans="2:4" x14ac:dyDescent="0.2">
      <c r="B7831" s="19">
        <v>91973</v>
      </c>
      <c r="C7831" s="8" t="s">
        <v>8851</v>
      </c>
      <c r="D7831" s="8" t="s">
        <v>9795</v>
      </c>
    </row>
    <row r="7832" spans="2:4" x14ac:dyDescent="0.2">
      <c r="B7832" s="19">
        <v>91974</v>
      </c>
      <c r="C7832" s="8" t="s">
        <v>8852</v>
      </c>
      <c r="D7832" s="8" t="s">
        <v>9795</v>
      </c>
    </row>
    <row r="7833" spans="2:4" x14ac:dyDescent="0.2">
      <c r="B7833" s="19">
        <v>91975</v>
      </c>
      <c r="C7833" s="8" t="s">
        <v>8853</v>
      </c>
      <c r="D7833" s="8" t="s">
        <v>9795</v>
      </c>
    </row>
    <row r="7834" spans="2:4" x14ac:dyDescent="0.2">
      <c r="B7834" s="19">
        <v>91976</v>
      </c>
      <c r="C7834" s="8" t="s">
        <v>8854</v>
      </c>
      <c r="D7834" s="8" t="s">
        <v>9795</v>
      </c>
    </row>
    <row r="7835" spans="2:4" x14ac:dyDescent="0.2">
      <c r="B7835" s="19">
        <v>91977</v>
      </c>
      <c r="C7835" s="8" t="s">
        <v>8855</v>
      </c>
      <c r="D7835" s="8" t="s">
        <v>9795</v>
      </c>
    </row>
    <row r="7836" spans="2:4" x14ac:dyDescent="0.2">
      <c r="B7836" s="19">
        <v>91978</v>
      </c>
      <c r="C7836" s="8" t="s">
        <v>8856</v>
      </c>
      <c r="D7836" s="8" t="s">
        <v>9795</v>
      </c>
    </row>
    <row r="7837" spans="2:4" x14ac:dyDescent="0.2">
      <c r="B7837" s="19">
        <v>91979</v>
      </c>
      <c r="C7837" s="8" t="s">
        <v>8857</v>
      </c>
      <c r="D7837" s="8" t="s">
        <v>9795</v>
      </c>
    </row>
    <row r="7838" spans="2:4" x14ac:dyDescent="0.2">
      <c r="B7838" s="19">
        <v>91980</v>
      </c>
      <c r="C7838" s="8" t="s">
        <v>8858</v>
      </c>
      <c r="D7838" s="8" t="s">
        <v>9795</v>
      </c>
    </row>
    <row r="7839" spans="2:4" x14ac:dyDescent="0.2">
      <c r="B7839" s="19">
        <v>91981</v>
      </c>
      <c r="C7839" s="8" t="s">
        <v>8859</v>
      </c>
      <c r="D7839" s="8" t="s">
        <v>9795</v>
      </c>
    </row>
    <row r="7840" spans="2:4" x14ac:dyDescent="0.2">
      <c r="B7840" s="19">
        <v>91982</v>
      </c>
      <c r="C7840" s="8" t="s">
        <v>8860</v>
      </c>
      <c r="D7840" s="8" t="s">
        <v>9795</v>
      </c>
    </row>
    <row r="7841" spans="2:4" x14ac:dyDescent="0.2">
      <c r="B7841" s="19">
        <v>91983</v>
      </c>
      <c r="C7841" s="8" t="s">
        <v>8861</v>
      </c>
      <c r="D7841" s="8" t="s">
        <v>9795</v>
      </c>
    </row>
    <row r="7842" spans="2:4" x14ac:dyDescent="0.2">
      <c r="B7842" s="19">
        <v>91984</v>
      </c>
      <c r="C7842" s="8" t="s">
        <v>8862</v>
      </c>
      <c r="D7842" s="8" t="s">
        <v>9795</v>
      </c>
    </row>
    <row r="7843" spans="2:4" x14ac:dyDescent="0.2">
      <c r="B7843" s="19">
        <v>91985</v>
      </c>
      <c r="C7843" s="8" t="s">
        <v>8863</v>
      </c>
      <c r="D7843" s="8" t="s">
        <v>9795</v>
      </c>
    </row>
    <row r="7844" spans="2:4" x14ac:dyDescent="0.2">
      <c r="B7844" s="19">
        <v>91986</v>
      </c>
      <c r="C7844" s="8" t="s">
        <v>8864</v>
      </c>
      <c r="D7844" s="8" t="s">
        <v>9795</v>
      </c>
    </row>
    <row r="7845" spans="2:4" x14ac:dyDescent="0.2">
      <c r="B7845" s="19">
        <v>91987</v>
      </c>
      <c r="C7845" s="8" t="s">
        <v>8846</v>
      </c>
      <c r="D7845" s="8" t="s">
        <v>9795</v>
      </c>
    </row>
    <row r="7846" spans="2:4" x14ac:dyDescent="0.2">
      <c r="B7846" s="19">
        <v>91988</v>
      </c>
      <c r="C7846" s="8" t="s">
        <v>8865</v>
      </c>
      <c r="D7846" s="8" t="s">
        <v>9795</v>
      </c>
    </row>
    <row r="7847" spans="2:4" x14ac:dyDescent="0.2">
      <c r="B7847" s="19">
        <v>91989</v>
      </c>
      <c r="C7847" s="8" t="s">
        <v>8866</v>
      </c>
      <c r="D7847" s="8" t="s">
        <v>9795</v>
      </c>
    </row>
    <row r="7848" spans="2:4" x14ac:dyDescent="0.2">
      <c r="B7848" s="19">
        <v>91990</v>
      </c>
      <c r="C7848" s="8" t="s">
        <v>8867</v>
      </c>
      <c r="D7848" s="8" t="s">
        <v>9795</v>
      </c>
    </row>
    <row r="7849" spans="2:4" x14ac:dyDescent="0.2">
      <c r="B7849" s="19">
        <v>91991</v>
      </c>
      <c r="C7849" s="8" t="s">
        <v>8868</v>
      </c>
      <c r="D7849" s="8" t="s">
        <v>9795</v>
      </c>
    </row>
    <row r="7850" spans="2:4" x14ac:dyDescent="0.2">
      <c r="B7850" s="19">
        <v>91992</v>
      </c>
      <c r="C7850" s="8" t="s">
        <v>8869</v>
      </c>
      <c r="D7850" s="8" t="s">
        <v>9795</v>
      </c>
    </row>
    <row r="7851" spans="2:4" x14ac:dyDescent="0.2">
      <c r="B7851" s="19">
        <v>91993</v>
      </c>
      <c r="C7851" s="8" t="s">
        <v>8870</v>
      </c>
      <c r="D7851" s="8" t="s">
        <v>9795</v>
      </c>
    </row>
    <row r="7852" spans="2:4" x14ac:dyDescent="0.2">
      <c r="B7852" s="19">
        <v>91994</v>
      </c>
      <c r="C7852" s="8" t="s">
        <v>8871</v>
      </c>
      <c r="D7852" s="8" t="s">
        <v>9795</v>
      </c>
    </row>
    <row r="7853" spans="2:4" x14ac:dyDescent="0.2">
      <c r="B7853" s="19">
        <v>91995</v>
      </c>
      <c r="C7853" s="8" t="s">
        <v>8872</v>
      </c>
      <c r="D7853" s="8" t="s">
        <v>9795</v>
      </c>
    </row>
    <row r="7854" spans="2:4" x14ac:dyDescent="0.2">
      <c r="B7854" s="19">
        <v>91996</v>
      </c>
      <c r="C7854" s="8" t="s">
        <v>8873</v>
      </c>
      <c r="D7854" s="8" t="s">
        <v>9795</v>
      </c>
    </row>
    <row r="7855" spans="2:4" x14ac:dyDescent="0.2">
      <c r="B7855" s="19">
        <v>91997</v>
      </c>
      <c r="C7855" s="8" t="s">
        <v>8874</v>
      </c>
      <c r="D7855" s="8" t="s">
        <v>9795</v>
      </c>
    </row>
    <row r="7856" spans="2:4" x14ac:dyDescent="0.2">
      <c r="B7856" s="19">
        <v>91998</v>
      </c>
      <c r="C7856" s="8" t="s">
        <v>8875</v>
      </c>
      <c r="D7856" s="8" t="s">
        <v>9795</v>
      </c>
    </row>
    <row r="7857" spans="2:4" x14ac:dyDescent="0.2">
      <c r="B7857" s="19">
        <v>91999</v>
      </c>
      <c r="C7857" s="8" t="s">
        <v>8876</v>
      </c>
      <c r="D7857" s="8" t="s">
        <v>9795</v>
      </c>
    </row>
    <row r="7858" spans="2:4" x14ac:dyDescent="0.2">
      <c r="B7858" s="19">
        <v>92000</v>
      </c>
      <c r="C7858" s="8" t="s">
        <v>8877</v>
      </c>
      <c r="D7858" s="8" t="s">
        <v>9795</v>
      </c>
    </row>
    <row r="7859" spans="2:4" x14ac:dyDescent="0.2">
      <c r="B7859" s="19">
        <v>92001</v>
      </c>
      <c r="C7859" s="8" t="s">
        <v>8878</v>
      </c>
      <c r="D7859" s="8" t="s">
        <v>9795</v>
      </c>
    </row>
    <row r="7860" spans="2:4" x14ac:dyDescent="0.2">
      <c r="B7860" s="19">
        <v>92002</v>
      </c>
      <c r="C7860" s="8" t="s">
        <v>8879</v>
      </c>
      <c r="D7860" s="8" t="s">
        <v>9795</v>
      </c>
    </row>
    <row r="7861" spans="2:4" x14ac:dyDescent="0.2">
      <c r="B7861" s="19">
        <v>92003</v>
      </c>
      <c r="C7861" s="8" t="s">
        <v>8303</v>
      </c>
      <c r="D7861" s="8" t="s">
        <v>9795</v>
      </c>
    </row>
    <row r="7862" spans="2:4" x14ac:dyDescent="0.2">
      <c r="B7862" s="19">
        <v>92004</v>
      </c>
      <c r="C7862" s="8" t="s">
        <v>8880</v>
      </c>
      <c r="D7862" s="8" t="s">
        <v>9795</v>
      </c>
    </row>
    <row r="7863" spans="2:4" x14ac:dyDescent="0.2">
      <c r="B7863" s="19">
        <v>92005</v>
      </c>
      <c r="C7863" s="8" t="s">
        <v>8881</v>
      </c>
      <c r="D7863" s="8" t="s">
        <v>9795</v>
      </c>
    </row>
    <row r="7864" spans="2:4" x14ac:dyDescent="0.2">
      <c r="B7864" s="19">
        <v>92007</v>
      </c>
      <c r="C7864" s="8" t="s">
        <v>8882</v>
      </c>
      <c r="D7864" s="8" t="s">
        <v>9795</v>
      </c>
    </row>
    <row r="7865" spans="2:4" x14ac:dyDescent="0.2">
      <c r="B7865" s="19">
        <v>92008</v>
      </c>
      <c r="C7865" s="8" t="s">
        <v>8883</v>
      </c>
      <c r="D7865" s="8" t="s">
        <v>9795</v>
      </c>
    </row>
    <row r="7866" spans="2:4" x14ac:dyDescent="0.2">
      <c r="B7866" s="19">
        <v>92009</v>
      </c>
      <c r="C7866" s="8" t="s">
        <v>8884</v>
      </c>
      <c r="D7866" s="8" t="s">
        <v>9795</v>
      </c>
    </row>
    <row r="7867" spans="2:4" x14ac:dyDescent="0.2">
      <c r="B7867" s="19">
        <v>92010</v>
      </c>
      <c r="C7867" s="8" t="s">
        <v>8885</v>
      </c>
      <c r="D7867" s="8" t="s">
        <v>9795</v>
      </c>
    </row>
    <row r="7868" spans="2:4" x14ac:dyDescent="0.2">
      <c r="B7868" s="19">
        <v>92011</v>
      </c>
      <c r="C7868" s="8" t="s">
        <v>8886</v>
      </c>
      <c r="D7868" s="8" t="s">
        <v>9795</v>
      </c>
    </row>
    <row r="7869" spans="2:4" x14ac:dyDescent="0.2">
      <c r="B7869" s="19">
        <v>92012</v>
      </c>
      <c r="C7869" s="8" t="s">
        <v>8887</v>
      </c>
      <c r="D7869" s="8" t="s">
        <v>9795</v>
      </c>
    </row>
    <row r="7870" spans="2:4" x14ac:dyDescent="0.2">
      <c r="B7870" s="19">
        <v>92013</v>
      </c>
      <c r="C7870" s="8" t="s">
        <v>8888</v>
      </c>
      <c r="D7870" s="8" t="s">
        <v>9795</v>
      </c>
    </row>
    <row r="7871" spans="2:4" x14ac:dyDescent="0.2">
      <c r="B7871" s="19">
        <v>92014</v>
      </c>
      <c r="C7871" s="8" t="s">
        <v>8889</v>
      </c>
      <c r="D7871" s="8" t="s">
        <v>9795</v>
      </c>
    </row>
    <row r="7872" spans="2:4" x14ac:dyDescent="0.2">
      <c r="B7872" s="19">
        <v>92015</v>
      </c>
      <c r="C7872" s="8" t="s">
        <v>8890</v>
      </c>
      <c r="D7872" s="8" t="s">
        <v>9795</v>
      </c>
    </row>
    <row r="7873" spans="2:4" x14ac:dyDescent="0.2">
      <c r="B7873" s="19">
        <v>92016</v>
      </c>
      <c r="C7873" s="8" t="s">
        <v>8891</v>
      </c>
      <c r="D7873" s="8" t="s">
        <v>9795</v>
      </c>
    </row>
    <row r="7874" spans="2:4" x14ac:dyDescent="0.2">
      <c r="B7874" s="19">
        <v>92017</v>
      </c>
      <c r="C7874" s="8" t="s">
        <v>8892</v>
      </c>
      <c r="D7874" s="8" t="s">
        <v>9795</v>
      </c>
    </row>
    <row r="7875" spans="2:4" x14ac:dyDescent="0.2">
      <c r="B7875" s="19">
        <v>92018</v>
      </c>
      <c r="C7875" s="8" t="s">
        <v>8893</v>
      </c>
      <c r="D7875" s="8" t="s">
        <v>9795</v>
      </c>
    </row>
    <row r="7876" spans="2:4" x14ac:dyDescent="0.2">
      <c r="B7876" s="19">
        <v>92019</v>
      </c>
      <c r="C7876" s="8" t="s">
        <v>1762</v>
      </c>
      <c r="D7876" s="8" t="s">
        <v>22</v>
      </c>
    </row>
    <row r="7877" spans="2:4" x14ac:dyDescent="0.2">
      <c r="B7877" s="19">
        <v>92020</v>
      </c>
      <c r="C7877" s="8" t="s">
        <v>807</v>
      </c>
      <c r="D7877" s="8" t="s">
        <v>22</v>
      </c>
    </row>
    <row r="7878" spans="2:4" x14ac:dyDescent="0.2">
      <c r="B7878" s="19">
        <v>92021</v>
      </c>
      <c r="C7878" s="8" t="s">
        <v>462</v>
      </c>
      <c r="D7878" s="8" t="s">
        <v>22</v>
      </c>
    </row>
    <row r="7879" spans="2:4" x14ac:dyDescent="0.2">
      <c r="B7879" s="19">
        <v>92022</v>
      </c>
      <c r="C7879" s="8" t="s">
        <v>1617</v>
      </c>
      <c r="D7879" s="8" t="s">
        <v>22</v>
      </c>
    </row>
    <row r="7880" spans="2:4" x14ac:dyDescent="0.2">
      <c r="B7880" s="19">
        <v>92023</v>
      </c>
      <c r="C7880" s="8" t="s">
        <v>461</v>
      </c>
      <c r="D7880" s="8" t="s">
        <v>22</v>
      </c>
    </row>
    <row r="7881" spans="2:4" x14ac:dyDescent="0.2">
      <c r="B7881" s="19">
        <v>92024</v>
      </c>
      <c r="C7881" s="8" t="s">
        <v>1214</v>
      </c>
      <c r="D7881" s="8" t="s">
        <v>22</v>
      </c>
    </row>
    <row r="7882" spans="2:4" x14ac:dyDescent="0.2">
      <c r="B7882" s="19">
        <v>92025</v>
      </c>
      <c r="C7882" s="8" t="s">
        <v>460</v>
      </c>
      <c r="D7882" s="8" t="s">
        <v>22</v>
      </c>
    </row>
    <row r="7883" spans="2:4" x14ac:dyDescent="0.2">
      <c r="B7883" s="19">
        <v>92026</v>
      </c>
      <c r="C7883" s="8" t="s">
        <v>459</v>
      </c>
      <c r="D7883" s="8" t="s">
        <v>22</v>
      </c>
    </row>
    <row r="7884" spans="2:4" x14ac:dyDescent="0.2">
      <c r="B7884" s="19">
        <v>92027</v>
      </c>
      <c r="C7884" s="8" t="s">
        <v>458</v>
      </c>
      <c r="D7884" s="8" t="s">
        <v>22</v>
      </c>
    </row>
    <row r="7885" spans="2:4" x14ac:dyDescent="0.2">
      <c r="B7885" s="19">
        <v>92028</v>
      </c>
      <c r="C7885" s="8" t="s">
        <v>457</v>
      </c>
      <c r="D7885" s="8" t="s">
        <v>22</v>
      </c>
    </row>
    <row r="7886" spans="2:4" x14ac:dyDescent="0.2">
      <c r="B7886" s="19">
        <v>92029</v>
      </c>
      <c r="C7886" s="8" t="s">
        <v>456</v>
      </c>
      <c r="D7886" s="8" t="s">
        <v>22</v>
      </c>
    </row>
    <row r="7887" spans="2:4" x14ac:dyDescent="0.2">
      <c r="B7887" s="19">
        <v>92030</v>
      </c>
      <c r="C7887" s="8" t="s">
        <v>455</v>
      </c>
      <c r="D7887" s="8" t="s">
        <v>22</v>
      </c>
    </row>
    <row r="7888" spans="2:4" x14ac:dyDescent="0.2">
      <c r="B7888" s="19">
        <v>92031</v>
      </c>
      <c r="C7888" s="8" t="s">
        <v>454</v>
      </c>
      <c r="D7888" s="8" t="s">
        <v>22</v>
      </c>
    </row>
    <row r="7889" spans="2:4" x14ac:dyDescent="0.2">
      <c r="B7889" s="19">
        <v>92032</v>
      </c>
      <c r="C7889" s="8" t="s">
        <v>1707</v>
      </c>
      <c r="D7889" s="8" t="s">
        <v>22</v>
      </c>
    </row>
    <row r="7890" spans="2:4" x14ac:dyDescent="0.2">
      <c r="B7890" s="19">
        <v>92033</v>
      </c>
      <c r="C7890" s="8" t="s">
        <v>453</v>
      </c>
      <c r="D7890" s="8" t="s">
        <v>22</v>
      </c>
    </row>
    <row r="7891" spans="2:4" x14ac:dyDescent="0.2">
      <c r="B7891" s="19">
        <v>92034</v>
      </c>
      <c r="C7891" s="8" t="s">
        <v>452</v>
      </c>
      <c r="D7891" s="8" t="s">
        <v>22</v>
      </c>
    </row>
    <row r="7892" spans="2:4" x14ac:dyDescent="0.2">
      <c r="B7892" s="19">
        <v>92035</v>
      </c>
      <c r="C7892" s="8" t="s">
        <v>451</v>
      </c>
      <c r="D7892" s="8" t="s">
        <v>22</v>
      </c>
    </row>
    <row r="7893" spans="2:4" x14ac:dyDescent="0.2">
      <c r="B7893" s="19">
        <v>92036</v>
      </c>
      <c r="C7893" s="8" t="s">
        <v>450</v>
      </c>
      <c r="D7893" s="8" t="s">
        <v>22</v>
      </c>
    </row>
    <row r="7894" spans="2:4" x14ac:dyDescent="0.2">
      <c r="B7894" s="19">
        <v>92037</v>
      </c>
      <c r="C7894" s="8" t="s">
        <v>449</v>
      </c>
      <c r="D7894" s="8" t="s">
        <v>22</v>
      </c>
    </row>
    <row r="7895" spans="2:4" x14ac:dyDescent="0.2">
      <c r="B7895" s="19">
        <v>92038</v>
      </c>
      <c r="C7895" s="8" t="s">
        <v>448</v>
      </c>
      <c r="D7895" s="8" t="s">
        <v>22</v>
      </c>
    </row>
    <row r="7896" spans="2:4" x14ac:dyDescent="0.2">
      <c r="B7896" s="19">
        <v>92039</v>
      </c>
      <c r="C7896" s="8" t="s">
        <v>1159</v>
      </c>
      <c r="D7896" s="8" t="s">
        <v>22</v>
      </c>
    </row>
    <row r="7897" spans="2:4" x14ac:dyDescent="0.2">
      <c r="B7897" s="19">
        <v>92040</v>
      </c>
      <c r="C7897" s="8" t="s">
        <v>2540</v>
      </c>
      <c r="D7897" s="8" t="s">
        <v>22</v>
      </c>
    </row>
    <row r="7898" spans="2:4" x14ac:dyDescent="0.2">
      <c r="B7898" s="19">
        <v>92041</v>
      </c>
      <c r="C7898" s="8" t="s">
        <v>447</v>
      </c>
      <c r="D7898" s="8" t="s">
        <v>22</v>
      </c>
    </row>
    <row r="7899" spans="2:4" x14ac:dyDescent="0.2">
      <c r="B7899" s="19">
        <v>92042</v>
      </c>
      <c r="C7899" s="8" t="s">
        <v>819</v>
      </c>
      <c r="D7899" s="8" t="s">
        <v>22</v>
      </c>
    </row>
    <row r="7900" spans="2:4" x14ac:dyDescent="0.2">
      <c r="B7900" s="19">
        <v>92043</v>
      </c>
      <c r="C7900" s="8" t="s">
        <v>446</v>
      </c>
      <c r="D7900" s="8" t="s">
        <v>22</v>
      </c>
    </row>
    <row r="7901" spans="2:4" x14ac:dyDescent="0.2">
      <c r="B7901" s="19">
        <v>92044</v>
      </c>
      <c r="C7901" s="8" t="s">
        <v>445</v>
      </c>
      <c r="D7901" s="8" t="s">
        <v>22</v>
      </c>
    </row>
    <row r="7902" spans="2:4" x14ac:dyDescent="0.2">
      <c r="B7902" s="19">
        <v>92045</v>
      </c>
      <c r="C7902" s="8" t="s">
        <v>444</v>
      </c>
      <c r="D7902" s="8" t="s">
        <v>22</v>
      </c>
    </row>
    <row r="7903" spans="2:4" x14ac:dyDescent="0.2">
      <c r="B7903" s="19">
        <v>92046</v>
      </c>
      <c r="C7903" s="8" t="s">
        <v>443</v>
      </c>
      <c r="D7903" s="8" t="s">
        <v>22</v>
      </c>
    </row>
    <row r="7904" spans="2:4" x14ac:dyDescent="0.2">
      <c r="B7904" s="19">
        <v>92047</v>
      </c>
      <c r="C7904" s="8" t="s">
        <v>442</v>
      </c>
      <c r="D7904" s="8" t="s">
        <v>22</v>
      </c>
    </row>
    <row r="7905" spans="2:4" x14ac:dyDescent="0.2">
      <c r="B7905" s="19">
        <v>92048</v>
      </c>
      <c r="C7905" s="8" t="s">
        <v>441</v>
      </c>
      <c r="D7905" s="8" t="s">
        <v>22</v>
      </c>
    </row>
    <row r="7906" spans="2:4" x14ac:dyDescent="0.2">
      <c r="B7906" s="19">
        <v>92049</v>
      </c>
      <c r="C7906" s="8" t="s">
        <v>2948</v>
      </c>
      <c r="D7906" s="8" t="s">
        <v>22</v>
      </c>
    </row>
    <row r="7907" spans="2:4" x14ac:dyDescent="0.2">
      <c r="B7907" s="19">
        <v>92050</v>
      </c>
      <c r="C7907" s="8" t="s">
        <v>2167</v>
      </c>
      <c r="D7907" s="8" t="s">
        <v>22</v>
      </c>
    </row>
    <row r="7908" spans="2:4" x14ac:dyDescent="0.2">
      <c r="B7908" s="19">
        <v>92051</v>
      </c>
      <c r="C7908" s="8" t="s">
        <v>8894</v>
      </c>
      <c r="D7908" s="8" t="s">
        <v>9795</v>
      </c>
    </row>
    <row r="7909" spans="2:4" x14ac:dyDescent="0.2">
      <c r="B7909" s="19">
        <v>92052</v>
      </c>
      <c r="C7909" s="8" t="s">
        <v>8895</v>
      </c>
      <c r="D7909" s="8" t="s">
        <v>9795</v>
      </c>
    </row>
    <row r="7910" spans="2:4" x14ac:dyDescent="0.2">
      <c r="B7910" s="19">
        <v>92053</v>
      </c>
      <c r="C7910" s="8" t="s">
        <v>8896</v>
      </c>
      <c r="D7910" s="8" t="s">
        <v>9795</v>
      </c>
    </row>
    <row r="7911" spans="2:4" x14ac:dyDescent="0.2">
      <c r="B7911" s="19">
        <v>92054</v>
      </c>
      <c r="C7911" s="8" t="s">
        <v>8897</v>
      </c>
      <c r="D7911" s="8" t="s">
        <v>9795</v>
      </c>
    </row>
    <row r="7912" spans="2:4" x14ac:dyDescent="0.2">
      <c r="B7912" s="19">
        <v>92055</v>
      </c>
      <c r="C7912" s="8" t="s">
        <v>1683</v>
      </c>
      <c r="D7912" s="8" t="s">
        <v>22</v>
      </c>
    </row>
    <row r="7913" spans="2:4" x14ac:dyDescent="0.2">
      <c r="B7913" s="19">
        <v>92056</v>
      </c>
      <c r="C7913" s="8" t="s">
        <v>8898</v>
      </c>
      <c r="D7913" s="8" t="s">
        <v>9795</v>
      </c>
    </row>
    <row r="7914" spans="2:4" x14ac:dyDescent="0.2">
      <c r="B7914" s="19">
        <v>92057</v>
      </c>
      <c r="C7914" s="8" t="s">
        <v>8899</v>
      </c>
      <c r="D7914" s="8" t="s">
        <v>9795</v>
      </c>
    </row>
    <row r="7915" spans="2:4" x14ac:dyDescent="0.2">
      <c r="B7915" s="19">
        <v>92058</v>
      </c>
      <c r="C7915" s="8" t="s">
        <v>8900</v>
      </c>
      <c r="D7915" s="8" t="s">
        <v>9795</v>
      </c>
    </row>
    <row r="7916" spans="2:4" x14ac:dyDescent="0.2">
      <c r="B7916" s="19">
        <v>92059</v>
      </c>
      <c r="C7916" s="8" t="s">
        <v>8901</v>
      </c>
      <c r="D7916" s="8" t="s">
        <v>9795</v>
      </c>
    </row>
    <row r="7917" spans="2:4" x14ac:dyDescent="0.2">
      <c r="B7917" s="19">
        <v>92060</v>
      </c>
      <c r="C7917" s="8" t="s">
        <v>8902</v>
      </c>
      <c r="D7917" s="8" t="s">
        <v>9795</v>
      </c>
    </row>
    <row r="7918" spans="2:4" x14ac:dyDescent="0.2">
      <c r="B7918" s="19">
        <v>92061</v>
      </c>
      <c r="C7918" s="8" t="s">
        <v>8903</v>
      </c>
      <c r="D7918" s="8" t="s">
        <v>9795</v>
      </c>
    </row>
    <row r="7919" spans="2:4" x14ac:dyDescent="0.2">
      <c r="B7919" s="19">
        <v>92062</v>
      </c>
      <c r="C7919" s="8" t="s">
        <v>8904</v>
      </c>
      <c r="D7919" s="8" t="s">
        <v>9795</v>
      </c>
    </row>
    <row r="7920" spans="2:4" x14ac:dyDescent="0.2">
      <c r="B7920" s="19">
        <v>92063</v>
      </c>
      <c r="C7920" s="8" t="s">
        <v>3519</v>
      </c>
      <c r="D7920" s="8" t="s">
        <v>22</v>
      </c>
    </row>
    <row r="7921" spans="2:4" x14ac:dyDescent="0.2">
      <c r="B7921" s="19">
        <v>92064</v>
      </c>
      <c r="C7921" s="8" t="s">
        <v>8905</v>
      </c>
      <c r="D7921" s="8" t="s">
        <v>9795</v>
      </c>
    </row>
    <row r="7922" spans="2:4" x14ac:dyDescent="0.2">
      <c r="B7922" s="19">
        <v>92065</v>
      </c>
      <c r="C7922" s="8" t="s">
        <v>8906</v>
      </c>
      <c r="D7922" s="8" t="s">
        <v>9795</v>
      </c>
    </row>
    <row r="7923" spans="2:4" x14ac:dyDescent="0.2">
      <c r="B7923" s="19">
        <v>92066</v>
      </c>
      <c r="C7923" s="8" t="s">
        <v>8907</v>
      </c>
      <c r="D7923" s="8" t="s">
        <v>9795</v>
      </c>
    </row>
    <row r="7924" spans="2:4" x14ac:dyDescent="0.2">
      <c r="B7924" s="19">
        <v>92067</v>
      </c>
      <c r="C7924" s="8" t="s">
        <v>8908</v>
      </c>
      <c r="D7924" s="8" t="s">
        <v>9795</v>
      </c>
    </row>
    <row r="7925" spans="2:4" x14ac:dyDescent="0.2">
      <c r="B7925" s="19">
        <v>92068</v>
      </c>
      <c r="C7925" s="8" t="s">
        <v>1062</v>
      </c>
      <c r="D7925" s="8" t="s">
        <v>22</v>
      </c>
    </row>
    <row r="7926" spans="2:4" x14ac:dyDescent="0.2">
      <c r="B7926" s="19">
        <v>92070</v>
      </c>
      <c r="C7926" s="8" t="s">
        <v>3667</v>
      </c>
      <c r="D7926" s="8" t="s">
        <v>1</v>
      </c>
    </row>
    <row r="7927" spans="2:4" x14ac:dyDescent="0.2">
      <c r="B7927" s="19">
        <v>92071</v>
      </c>
      <c r="C7927" s="8" t="s">
        <v>3664</v>
      </c>
      <c r="D7927" s="8" t="s">
        <v>22</v>
      </c>
    </row>
    <row r="7928" spans="2:4" x14ac:dyDescent="0.2">
      <c r="B7928" s="19">
        <v>92072</v>
      </c>
      <c r="C7928" s="8" t="s">
        <v>2136</v>
      </c>
      <c r="D7928" s="8" t="s">
        <v>22</v>
      </c>
    </row>
    <row r="7929" spans="2:4" x14ac:dyDescent="0.2">
      <c r="B7929" s="19">
        <v>92073</v>
      </c>
      <c r="C7929" s="8" t="s">
        <v>8909</v>
      </c>
      <c r="D7929" s="8" t="s">
        <v>9795</v>
      </c>
    </row>
    <row r="7930" spans="2:4" x14ac:dyDescent="0.2">
      <c r="B7930" s="19">
        <v>92074</v>
      </c>
      <c r="C7930" s="8" t="s">
        <v>8910</v>
      </c>
      <c r="D7930" s="8" t="s">
        <v>9795</v>
      </c>
    </row>
    <row r="7931" spans="2:4" x14ac:dyDescent="0.2">
      <c r="B7931" s="19">
        <v>92075</v>
      </c>
      <c r="C7931" s="8" t="s">
        <v>8911</v>
      </c>
      <c r="D7931" s="8" t="s">
        <v>9795</v>
      </c>
    </row>
    <row r="7932" spans="2:4" x14ac:dyDescent="0.2">
      <c r="B7932" s="19">
        <v>92078</v>
      </c>
      <c r="C7932" s="8" t="s">
        <v>8912</v>
      </c>
      <c r="D7932" s="8" t="s">
        <v>9795</v>
      </c>
    </row>
    <row r="7933" spans="2:4" x14ac:dyDescent="0.2">
      <c r="B7933" s="19">
        <v>92080</v>
      </c>
      <c r="C7933" s="8" t="s">
        <v>8913</v>
      </c>
      <c r="D7933" s="8" t="s">
        <v>9795</v>
      </c>
    </row>
    <row r="7934" spans="2:4" x14ac:dyDescent="0.2">
      <c r="B7934" s="19">
        <v>92081</v>
      </c>
      <c r="C7934" s="8" t="s">
        <v>1644</v>
      </c>
      <c r="D7934" s="8" t="s">
        <v>2</v>
      </c>
    </row>
    <row r="7935" spans="2:4" x14ac:dyDescent="0.2">
      <c r="B7935" s="19">
        <v>92082</v>
      </c>
      <c r="C7935" s="8" t="s">
        <v>1593</v>
      </c>
      <c r="D7935" s="8" t="s">
        <v>2</v>
      </c>
    </row>
    <row r="7936" spans="2:4" x14ac:dyDescent="0.2">
      <c r="B7936" s="19">
        <v>92083</v>
      </c>
      <c r="C7936" s="8" t="s">
        <v>8914</v>
      </c>
      <c r="D7936" s="8" t="s">
        <v>9795</v>
      </c>
    </row>
    <row r="7937" spans="2:4" x14ac:dyDescent="0.2">
      <c r="B7937" s="19">
        <v>92084</v>
      </c>
      <c r="C7937" s="8" t="s">
        <v>8915</v>
      </c>
      <c r="D7937" s="8" t="s">
        <v>9795</v>
      </c>
    </row>
    <row r="7938" spans="2:4" x14ac:dyDescent="0.2">
      <c r="B7938" s="19">
        <v>92085</v>
      </c>
      <c r="C7938" s="8" t="s">
        <v>8916</v>
      </c>
      <c r="D7938" s="8" t="s">
        <v>9795</v>
      </c>
    </row>
    <row r="7939" spans="2:4" x14ac:dyDescent="0.2">
      <c r="B7939" s="19">
        <v>92086</v>
      </c>
      <c r="C7939" s="8" t="s">
        <v>8917</v>
      </c>
      <c r="D7939" s="8" t="s">
        <v>9795</v>
      </c>
    </row>
    <row r="7940" spans="2:4" x14ac:dyDescent="0.2">
      <c r="B7940" s="19">
        <v>92087</v>
      </c>
      <c r="C7940" s="8" t="s">
        <v>8918</v>
      </c>
      <c r="D7940" s="8" t="s">
        <v>9795</v>
      </c>
    </row>
    <row r="7941" spans="2:4" x14ac:dyDescent="0.2">
      <c r="B7941" s="19">
        <v>92088</v>
      </c>
      <c r="C7941" s="8" t="s">
        <v>8919</v>
      </c>
      <c r="D7941" s="8" t="s">
        <v>9795</v>
      </c>
    </row>
    <row r="7942" spans="2:4" x14ac:dyDescent="0.2">
      <c r="B7942" s="19">
        <v>92089</v>
      </c>
      <c r="C7942" s="8" t="s">
        <v>8920</v>
      </c>
      <c r="D7942" s="8" t="s">
        <v>9795</v>
      </c>
    </row>
    <row r="7943" spans="2:4" x14ac:dyDescent="0.2">
      <c r="B7943" s="19">
        <v>92090</v>
      </c>
      <c r="C7943" s="8" t="s">
        <v>8921</v>
      </c>
      <c r="D7943" s="8" t="s">
        <v>9795</v>
      </c>
    </row>
    <row r="7944" spans="2:4" x14ac:dyDescent="0.2">
      <c r="B7944" s="19">
        <v>92091</v>
      </c>
      <c r="C7944" s="8" t="s">
        <v>8922</v>
      </c>
      <c r="D7944" s="8" t="s">
        <v>9795</v>
      </c>
    </row>
    <row r="7945" spans="2:4" x14ac:dyDescent="0.2">
      <c r="B7945" s="19">
        <v>92092</v>
      </c>
      <c r="C7945" s="8" t="s">
        <v>440</v>
      </c>
      <c r="D7945" s="8" t="s">
        <v>22</v>
      </c>
    </row>
    <row r="7946" spans="2:4" x14ac:dyDescent="0.2">
      <c r="B7946" s="19">
        <v>92093</v>
      </c>
      <c r="C7946" s="8" t="s">
        <v>8923</v>
      </c>
      <c r="D7946" s="8" t="s">
        <v>9795</v>
      </c>
    </row>
    <row r="7947" spans="2:4" x14ac:dyDescent="0.2">
      <c r="B7947" s="19">
        <v>92094</v>
      </c>
      <c r="C7947" s="8" t="s">
        <v>8924</v>
      </c>
      <c r="D7947" s="8" t="s">
        <v>9795</v>
      </c>
    </row>
    <row r="7948" spans="2:4" x14ac:dyDescent="0.2">
      <c r="B7948" s="19">
        <v>92095</v>
      </c>
      <c r="C7948" s="8" t="s">
        <v>7215</v>
      </c>
      <c r="D7948" s="8" t="s">
        <v>9795</v>
      </c>
    </row>
    <row r="7949" spans="2:4" x14ac:dyDescent="0.2">
      <c r="B7949" s="19">
        <v>92096</v>
      </c>
      <c r="C7949" s="8" t="s">
        <v>8925</v>
      </c>
      <c r="D7949" s="8" t="s">
        <v>9795</v>
      </c>
    </row>
    <row r="7950" spans="2:4" x14ac:dyDescent="0.2">
      <c r="B7950" s="19">
        <v>92097</v>
      </c>
      <c r="C7950" s="8" t="s">
        <v>8926</v>
      </c>
      <c r="D7950" s="8" t="s">
        <v>9795</v>
      </c>
    </row>
    <row r="7951" spans="2:4" x14ac:dyDescent="0.2">
      <c r="B7951" s="19">
        <v>92098</v>
      </c>
      <c r="C7951" s="8" t="s">
        <v>8927</v>
      </c>
      <c r="D7951" s="8" t="s">
        <v>9795</v>
      </c>
    </row>
    <row r="7952" spans="2:4" x14ac:dyDescent="0.2">
      <c r="B7952" s="19">
        <v>92099</v>
      </c>
      <c r="C7952" s="8" t="s">
        <v>8928</v>
      </c>
      <c r="D7952" s="8" t="s">
        <v>9795</v>
      </c>
    </row>
    <row r="7953" spans="2:4" x14ac:dyDescent="0.2">
      <c r="B7953" s="19">
        <v>92100</v>
      </c>
      <c r="C7953" s="8" t="s">
        <v>439</v>
      </c>
      <c r="D7953" s="8" t="s">
        <v>22</v>
      </c>
    </row>
    <row r="7954" spans="2:4" x14ac:dyDescent="0.2">
      <c r="B7954" s="19">
        <v>92101</v>
      </c>
      <c r="C7954" s="8" t="s">
        <v>8929</v>
      </c>
      <c r="D7954" s="8" t="s">
        <v>9795</v>
      </c>
    </row>
    <row r="7955" spans="2:4" x14ac:dyDescent="0.2">
      <c r="B7955" s="19">
        <v>92102</v>
      </c>
      <c r="C7955" s="8" t="s">
        <v>8930</v>
      </c>
      <c r="D7955" s="8" t="s">
        <v>9795</v>
      </c>
    </row>
    <row r="7956" spans="2:4" x14ac:dyDescent="0.2">
      <c r="B7956" s="19">
        <v>92103</v>
      </c>
      <c r="C7956" s="8" t="s">
        <v>8931</v>
      </c>
      <c r="D7956" s="8" t="s">
        <v>9795</v>
      </c>
    </row>
    <row r="7957" spans="2:4" x14ac:dyDescent="0.2">
      <c r="B7957" s="19">
        <v>92104</v>
      </c>
      <c r="C7957" s="8" t="s">
        <v>8932</v>
      </c>
      <c r="D7957" s="8" t="s">
        <v>9795</v>
      </c>
    </row>
    <row r="7958" spans="2:4" x14ac:dyDescent="0.2">
      <c r="B7958" s="19">
        <v>92105</v>
      </c>
      <c r="C7958" s="8" t="s">
        <v>8933</v>
      </c>
      <c r="D7958" s="8" t="s">
        <v>9795</v>
      </c>
    </row>
    <row r="7959" spans="2:4" x14ac:dyDescent="0.2">
      <c r="B7959" s="19">
        <v>92106</v>
      </c>
      <c r="C7959" s="8" t="s">
        <v>8934</v>
      </c>
      <c r="D7959" s="8" t="s">
        <v>9795</v>
      </c>
    </row>
    <row r="7960" spans="2:4" x14ac:dyDescent="0.2">
      <c r="B7960" s="19">
        <v>92107</v>
      </c>
      <c r="C7960" s="8" t="s">
        <v>8935</v>
      </c>
      <c r="D7960" s="8" t="s">
        <v>9795</v>
      </c>
    </row>
    <row r="7961" spans="2:4" x14ac:dyDescent="0.2">
      <c r="B7961" s="19">
        <v>92108</v>
      </c>
      <c r="C7961" s="8" t="s">
        <v>8936</v>
      </c>
      <c r="D7961" s="8" t="s">
        <v>9795</v>
      </c>
    </row>
    <row r="7962" spans="2:4" x14ac:dyDescent="0.2">
      <c r="B7962" s="19">
        <v>92109</v>
      </c>
      <c r="C7962" s="8" t="s">
        <v>438</v>
      </c>
      <c r="D7962" s="8" t="s">
        <v>22</v>
      </c>
    </row>
    <row r="7963" spans="2:4" x14ac:dyDescent="0.2">
      <c r="B7963" s="19">
        <v>92110</v>
      </c>
      <c r="C7963" s="8" t="s">
        <v>8937</v>
      </c>
      <c r="D7963" s="8" t="s">
        <v>9795</v>
      </c>
    </row>
    <row r="7964" spans="2:4" x14ac:dyDescent="0.2">
      <c r="B7964" s="19">
        <v>92111</v>
      </c>
      <c r="C7964" s="8" t="s">
        <v>8938</v>
      </c>
      <c r="D7964" s="8" t="s">
        <v>9795</v>
      </c>
    </row>
    <row r="7965" spans="2:4" x14ac:dyDescent="0.2">
      <c r="B7965" s="19">
        <v>92112</v>
      </c>
      <c r="C7965" s="8" t="s">
        <v>8939</v>
      </c>
      <c r="D7965" s="8" t="s">
        <v>9795</v>
      </c>
    </row>
    <row r="7966" spans="2:4" x14ac:dyDescent="0.2">
      <c r="B7966" s="19">
        <v>92113</v>
      </c>
      <c r="C7966" s="8" t="s">
        <v>8940</v>
      </c>
      <c r="D7966" s="8" t="s">
        <v>9795</v>
      </c>
    </row>
    <row r="7967" spans="2:4" x14ac:dyDescent="0.2">
      <c r="B7967" s="19">
        <v>92114</v>
      </c>
      <c r="C7967" s="8" t="s">
        <v>8941</v>
      </c>
      <c r="D7967" s="8" t="s">
        <v>9795</v>
      </c>
    </row>
    <row r="7968" spans="2:4" x14ac:dyDescent="0.2">
      <c r="B7968" s="19">
        <v>92115</v>
      </c>
      <c r="C7968" s="8" t="s">
        <v>8942</v>
      </c>
      <c r="D7968" s="8" t="s">
        <v>9795</v>
      </c>
    </row>
    <row r="7969" spans="2:4" x14ac:dyDescent="0.2">
      <c r="B7969" s="19">
        <v>92116</v>
      </c>
      <c r="C7969" s="8" t="s">
        <v>8943</v>
      </c>
      <c r="D7969" s="8" t="s">
        <v>9795</v>
      </c>
    </row>
    <row r="7970" spans="2:4" x14ac:dyDescent="0.2">
      <c r="B7970" s="19">
        <v>92117</v>
      </c>
      <c r="C7970" s="8" t="s">
        <v>8944</v>
      </c>
      <c r="D7970" s="8" t="s">
        <v>9795</v>
      </c>
    </row>
    <row r="7971" spans="2:4" x14ac:dyDescent="0.2">
      <c r="B7971" s="19">
        <v>92118</v>
      </c>
      <c r="C7971" s="8" t="s">
        <v>8937</v>
      </c>
      <c r="D7971" s="8" t="s">
        <v>9795</v>
      </c>
    </row>
    <row r="7972" spans="2:4" x14ac:dyDescent="0.2">
      <c r="B7972" s="19">
        <v>92119</v>
      </c>
      <c r="C7972" s="8" t="s">
        <v>8945</v>
      </c>
      <c r="D7972" s="8" t="s">
        <v>9795</v>
      </c>
    </row>
    <row r="7973" spans="2:4" x14ac:dyDescent="0.2">
      <c r="B7973" s="19">
        <v>92120</v>
      </c>
      <c r="C7973" s="8" t="s">
        <v>8946</v>
      </c>
      <c r="D7973" s="8" t="s">
        <v>9795</v>
      </c>
    </row>
    <row r="7974" spans="2:4" x14ac:dyDescent="0.2">
      <c r="B7974" s="19">
        <v>92121</v>
      </c>
      <c r="C7974" s="8" t="s">
        <v>8947</v>
      </c>
      <c r="D7974" s="8" t="s">
        <v>9795</v>
      </c>
    </row>
    <row r="7975" spans="2:4" x14ac:dyDescent="0.2">
      <c r="B7975" s="19">
        <v>92122</v>
      </c>
      <c r="C7975" s="8" t="s">
        <v>8948</v>
      </c>
      <c r="D7975" s="8" t="s">
        <v>9795</v>
      </c>
    </row>
    <row r="7976" spans="2:4" x14ac:dyDescent="0.2">
      <c r="B7976" s="19">
        <v>92123</v>
      </c>
      <c r="C7976" s="8" t="s">
        <v>437</v>
      </c>
      <c r="D7976" s="8" t="s">
        <v>22</v>
      </c>
    </row>
    <row r="7977" spans="2:4" x14ac:dyDescent="0.2">
      <c r="B7977" s="19">
        <v>92124</v>
      </c>
      <c r="C7977" s="8" t="s">
        <v>8949</v>
      </c>
      <c r="D7977" s="8" t="s">
        <v>9795</v>
      </c>
    </row>
    <row r="7978" spans="2:4" x14ac:dyDescent="0.2">
      <c r="B7978" s="19">
        <v>92125</v>
      </c>
      <c r="C7978" s="8" t="s">
        <v>436</v>
      </c>
      <c r="D7978" s="8" t="s">
        <v>22</v>
      </c>
    </row>
    <row r="7979" spans="2:4" x14ac:dyDescent="0.2">
      <c r="B7979" s="19">
        <v>92126</v>
      </c>
      <c r="C7979" s="8" t="s">
        <v>8950</v>
      </c>
      <c r="D7979" s="8" t="s">
        <v>9795</v>
      </c>
    </row>
    <row r="7980" spans="2:4" x14ac:dyDescent="0.2">
      <c r="B7980" s="19">
        <v>92127</v>
      </c>
      <c r="C7980" s="8" t="s">
        <v>8951</v>
      </c>
      <c r="D7980" s="8" t="s">
        <v>9795</v>
      </c>
    </row>
    <row r="7981" spans="2:4" x14ac:dyDescent="0.2">
      <c r="B7981" s="19">
        <v>92128</v>
      </c>
      <c r="C7981" s="8" t="s">
        <v>435</v>
      </c>
      <c r="D7981" s="8" t="s">
        <v>22</v>
      </c>
    </row>
    <row r="7982" spans="2:4" x14ac:dyDescent="0.2">
      <c r="B7982" s="19">
        <v>92129</v>
      </c>
      <c r="C7982" s="8" t="s">
        <v>8952</v>
      </c>
      <c r="D7982" s="8" t="s">
        <v>9795</v>
      </c>
    </row>
    <row r="7983" spans="2:4" x14ac:dyDescent="0.2">
      <c r="B7983" s="19">
        <v>92130</v>
      </c>
      <c r="C7983" s="8" t="s">
        <v>8953</v>
      </c>
      <c r="D7983" s="8" t="s">
        <v>9795</v>
      </c>
    </row>
    <row r="7984" spans="2:4" x14ac:dyDescent="0.2">
      <c r="B7984" s="19">
        <v>92131</v>
      </c>
      <c r="C7984" s="8" t="s">
        <v>8954</v>
      </c>
      <c r="D7984" s="8" t="s">
        <v>9795</v>
      </c>
    </row>
    <row r="7985" spans="2:4" x14ac:dyDescent="0.2">
      <c r="B7985" s="19">
        <v>92132</v>
      </c>
      <c r="C7985" s="8" t="s">
        <v>8955</v>
      </c>
      <c r="D7985" s="8" t="s">
        <v>9795</v>
      </c>
    </row>
    <row r="7986" spans="2:4" x14ac:dyDescent="0.2">
      <c r="B7986" s="19">
        <v>92133</v>
      </c>
      <c r="C7986" s="8" t="s">
        <v>8956</v>
      </c>
      <c r="D7986" s="8" t="s">
        <v>9795</v>
      </c>
    </row>
    <row r="7987" spans="2:4" x14ac:dyDescent="0.2">
      <c r="B7987" s="19">
        <v>92134</v>
      </c>
      <c r="C7987" s="8" t="s">
        <v>8957</v>
      </c>
      <c r="D7987" s="8" t="s">
        <v>9795</v>
      </c>
    </row>
    <row r="7988" spans="2:4" x14ac:dyDescent="0.2">
      <c r="B7988" s="19">
        <v>92135</v>
      </c>
      <c r="C7988" s="8" t="s">
        <v>8958</v>
      </c>
      <c r="D7988" s="8" t="s">
        <v>9795</v>
      </c>
    </row>
    <row r="7989" spans="2:4" x14ac:dyDescent="0.2">
      <c r="B7989" s="19">
        <v>92136</v>
      </c>
      <c r="C7989" s="8" t="s">
        <v>8959</v>
      </c>
      <c r="D7989" s="8" t="s">
        <v>9795</v>
      </c>
    </row>
    <row r="7990" spans="2:4" x14ac:dyDescent="0.2">
      <c r="B7990" s="19">
        <v>92137</v>
      </c>
      <c r="C7990" s="8" t="s">
        <v>8960</v>
      </c>
      <c r="D7990" s="8" t="s">
        <v>9795</v>
      </c>
    </row>
    <row r="7991" spans="2:4" x14ac:dyDescent="0.2">
      <c r="B7991" s="19">
        <v>92138</v>
      </c>
      <c r="C7991" s="8" t="s">
        <v>8961</v>
      </c>
      <c r="D7991" s="8" t="s">
        <v>9795</v>
      </c>
    </row>
    <row r="7992" spans="2:4" x14ac:dyDescent="0.2">
      <c r="B7992" s="19">
        <v>92139</v>
      </c>
      <c r="C7992" s="8" t="s">
        <v>8962</v>
      </c>
      <c r="D7992" s="8" t="s">
        <v>9795</v>
      </c>
    </row>
    <row r="7993" spans="2:4" x14ac:dyDescent="0.2">
      <c r="B7993" s="19">
        <v>92140</v>
      </c>
      <c r="C7993" s="8" t="s">
        <v>8963</v>
      </c>
      <c r="D7993" s="8" t="s">
        <v>9795</v>
      </c>
    </row>
    <row r="7994" spans="2:4" x14ac:dyDescent="0.2">
      <c r="B7994" s="19">
        <v>92141</v>
      </c>
      <c r="C7994" s="8" t="s">
        <v>8964</v>
      </c>
      <c r="D7994" s="8" t="s">
        <v>9795</v>
      </c>
    </row>
    <row r="7995" spans="2:4" x14ac:dyDescent="0.2">
      <c r="B7995" s="19">
        <v>92142</v>
      </c>
      <c r="C7995" s="8" t="s">
        <v>8965</v>
      </c>
      <c r="D7995" s="8" t="s">
        <v>9795</v>
      </c>
    </row>
    <row r="7996" spans="2:4" x14ac:dyDescent="0.2">
      <c r="B7996" s="19">
        <v>92143</v>
      </c>
      <c r="C7996" s="8" t="s">
        <v>8966</v>
      </c>
      <c r="D7996" s="8" t="s">
        <v>9795</v>
      </c>
    </row>
    <row r="7997" spans="2:4" x14ac:dyDescent="0.2">
      <c r="B7997" s="19">
        <v>92144</v>
      </c>
      <c r="C7997" s="8" t="s">
        <v>8967</v>
      </c>
      <c r="D7997" s="8" t="s">
        <v>9795</v>
      </c>
    </row>
    <row r="7998" spans="2:4" x14ac:dyDescent="0.2">
      <c r="B7998" s="19">
        <v>92145</v>
      </c>
      <c r="C7998" s="8" t="s">
        <v>8968</v>
      </c>
      <c r="D7998" s="8" t="s">
        <v>9795</v>
      </c>
    </row>
    <row r="7999" spans="2:4" x14ac:dyDescent="0.2">
      <c r="B7999" s="19">
        <v>92146</v>
      </c>
      <c r="C7999" s="8" t="s">
        <v>8969</v>
      </c>
      <c r="D7999" s="8" t="s">
        <v>9795</v>
      </c>
    </row>
    <row r="8000" spans="2:4" x14ac:dyDescent="0.2">
      <c r="B8000" s="19">
        <v>92147</v>
      </c>
      <c r="C8000" s="8" t="s">
        <v>434</v>
      </c>
      <c r="D8000" s="8" t="s">
        <v>22</v>
      </c>
    </row>
    <row r="8001" spans="2:4" x14ac:dyDescent="0.2">
      <c r="B8001" s="19">
        <v>92148</v>
      </c>
      <c r="C8001" s="8" t="s">
        <v>8970</v>
      </c>
      <c r="D8001" s="8" t="s">
        <v>9795</v>
      </c>
    </row>
    <row r="8002" spans="2:4" x14ac:dyDescent="0.2">
      <c r="B8002" s="19">
        <v>92149</v>
      </c>
      <c r="C8002" s="8" t="s">
        <v>8971</v>
      </c>
      <c r="D8002" s="8" t="s">
        <v>9795</v>
      </c>
    </row>
    <row r="8003" spans="2:4" x14ac:dyDescent="0.2">
      <c r="B8003" s="19">
        <v>92150</v>
      </c>
      <c r="C8003" s="8" t="s">
        <v>8972</v>
      </c>
      <c r="D8003" s="8" t="s">
        <v>9795</v>
      </c>
    </row>
    <row r="8004" spans="2:4" x14ac:dyDescent="0.2">
      <c r="B8004" s="19">
        <v>92151</v>
      </c>
      <c r="C8004" s="8" t="s">
        <v>8973</v>
      </c>
      <c r="D8004" s="8" t="s">
        <v>9795</v>
      </c>
    </row>
    <row r="8005" spans="2:4" x14ac:dyDescent="0.2">
      <c r="B8005" s="19">
        <v>92152</v>
      </c>
      <c r="C8005" s="8" t="s">
        <v>8974</v>
      </c>
      <c r="D8005" s="8" t="s">
        <v>9795</v>
      </c>
    </row>
    <row r="8006" spans="2:4" x14ac:dyDescent="0.2">
      <c r="B8006" s="19">
        <v>92153</v>
      </c>
      <c r="C8006" s="8" t="s">
        <v>8975</v>
      </c>
      <c r="D8006" s="8" t="s">
        <v>9795</v>
      </c>
    </row>
    <row r="8007" spans="2:4" x14ac:dyDescent="0.2">
      <c r="B8007" s="19">
        <v>92154</v>
      </c>
      <c r="C8007" s="8" t="s">
        <v>8976</v>
      </c>
      <c r="D8007" s="8" t="s">
        <v>9795</v>
      </c>
    </row>
    <row r="8008" spans="2:4" x14ac:dyDescent="0.2">
      <c r="B8008" s="19">
        <v>92155</v>
      </c>
      <c r="C8008" s="8" t="s">
        <v>8977</v>
      </c>
      <c r="D8008" s="8" t="s">
        <v>9795</v>
      </c>
    </row>
    <row r="8009" spans="2:4" x14ac:dyDescent="0.2">
      <c r="B8009" s="19">
        <v>92156</v>
      </c>
      <c r="C8009" s="8" t="s">
        <v>8978</v>
      </c>
      <c r="D8009" s="8" t="s">
        <v>9795</v>
      </c>
    </row>
    <row r="8010" spans="2:4" x14ac:dyDescent="0.2">
      <c r="B8010" s="19">
        <v>92157</v>
      </c>
      <c r="C8010" s="8" t="s">
        <v>8979</v>
      </c>
      <c r="D8010" s="8" t="s">
        <v>9795</v>
      </c>
    </row>
    <row r="8011" spans="2:4" x14ac:dyDescent="0.2">
      <c r="B8011" s="19">
        <v>92158</v>
      </c>
      <c r="C8011" s="8" t="s">
        <v>433</v>
      </c>
      <c r="D8011" s="8" t="s">
        <v>22</v>
      </c>
    </row>
    <row r="8012" spans="2:4" x14ac:dyDescent="0.2">
      <c r="B8012" s="19">
        <v>92159</v>
      </c>
      <c r="C8012" s="8" t="s">
        <v>8980</v>
      </c>
      <c r="D8012" s="8" t="s">
        <v>9795</v>
      </c>
    </row>
    <row r="8013" spans="2:4" x14ac:dyDescent="0.2">
      <c r="B8013" s="19">
        <v>92160</v>
      </c>
      <c r="C8013" s="8" t="s">
        <v>8981</v>
      </c>
      <c r="D8013" s="8" t="s">
        <v>9795</v>
      </c>
    </row>
    <row r="8014" spans="2:4" x14ac:dyDescent="0.2">
      <c r="B8014" s="19">
        <v>92161</v>
      </c>
      <c r="C8014" s="8" t="s">
        <v>8982</v>
      </c>
      <c r="D8014" s="8" t="s">
        <v>9795</v>
      </c>
    </row>
    <row r="8015" spans="2:4" x14ac:dyDescent="0.2">
      <c r="B8015" s="19">
        <v>92162</v>
      </c>
      <c r="C8015" s="8" t="s">
        <v>8983</v>
      </c>
      <c r="D8015" s="8" t="s">
        <v>9795</v>
      </c>
    </row>
    <row r="8016" spans="2:4" x14ac:dyDescent="0.2">
      <c r="B8016" s="19">
        <v>92163</v>
      </c>
      <c r="C8016" s="8" t="s">
        <v>8984</v>
      </c>
      <c r="D8016" s="8" t="s">
        <v>9795</v>
      </c>
    </row>
    <row r="8017" spans="2:4" x14ac:dyDescent="0.2">
      <c r="B8017" s="19">
        <v>92164</v>
      </c>
      <c r="C8017" s="8" t="s">
        <v>432</v>
      </c>
      <c r="D8017" s="8" t="s">
        <v>22</v>
      </c>
    </row>
    <row r="8018" spans="2:4" x14ac:dyDescent="0.2">
      <c r="B8018" s="19">
        <v>92165</v>
      </c>
      <c r="C8018" s="8" t="s">
        <v>8985</v>
      </c>
      <c r="D8018" s="8" t="s">
        <v>9795</v>
      </c>
    </row>
    <row r="8019" spans="2:4" x14ac:dyDescent="0.2">
      <c r="B8019" s="19">
        <v>92166</v>
      </c>
      <c r="C8019" s="8" t="s">
        <v>8986</v>
      </c>
      <c r="D8019" s="8" t="s">
        <v>9795</v>
      </c>
    </row>
    <row r="8020" spans="2:4" x14ac:dyDescent="0.2">
      <c r="B8020" s="19">
        <v>92167</v>
      </c>
      <c r="C8020" s="8" t="s">
        <v>8987</v>
      </c>
      <c r="D8020" s="8" t="s">
        <v>9795</v>
      </c>
    </row>
    <row r="8021" spans="2:4" x14ac:dyDescent="0.2">
      <c r="B8021" s="19">
        <v>92168</v>
      </c>
      <c r="C8021" s="8" t="s">
        <v>8988</v>
      </c>
      <c r="D8021" s="8" t="s">
        <v>9795</v>
      </c>
    </row>
    <row r="8022" spans="2:4" x14ac:dyDescent="0.2">
      <c r="B8022" s="19">
        <v>92169</v>
      </c>
      <c r="C8022" s="8" t="s">
        <v>2302</v>
      </c>
      <c r="D8022" s="8" t="s">
        <v>2</v>
      </c>
    </row>
    <row r="8023" spans="2:4" x14ac:dyDescent="0.2">
      <c r="B8023" s="19">
        <v>92170</v>
      </c>
      <c r="C8023" s="8" t="s">
        <v>2498</v>
      </c>
      <c r="D8023" s="8" t="s">
        <v>2</v>
      </c>
    </row>
    <row r="8024" spans="2:4" x14ac:dyDescent="0.2">
      <c r="B8024" s="19">
        <v>92171</v>
      </c>
      <c r="C8024" s="8" t="s">
        <v>541</v>
      </c>
      <c r="D8024" s="8" t="s">
        <v>2</v>
      </c>
    </row>
    <row r="8025" spans="2:4" x14ac:dyDescent="0.2">
      <c r="B8025" s="19">
        <v>92172</v>
      </c>
      <c r="C8025" s="8" t="s">
        <v>3425</v>
      </c>
      <c r="D8025" s="8" t="s">
        <v>2</v>
      </c>
    </row>
    <row r="8026" spans="2:4" x14ac:dyDescent="0.2">
      <c r="B8026" s="19">
        <v>92173</v>
      </c>
      <c r="C8026" s="8" t="s">
        <v>8989</v>
      </c>
      <c r="D8026" s="8" t="s">
        <v>9795</v>
      </c>
    </row>
    <row r="8027" spans="2:4" x14ac:dyDescent="0.2">
      <c r="B8027" s="19">
        <v>92174</v>
      </c>
      <c r="C8027" s="8" t="s">
        <v>431</v>
      </c>
      <c r="D8027" s="8" t="s">
        <v>22</v>
      </c>
    </row>
    <row r="8028" spans="2:4" x14ac:dyDescent="0.2">
      <c r="B8028" s="19">
        <v>92176</v>
      </c>
      <c r="C8028" s="8" t="s">
        <v>8990</v>
      </c>
      <c r="D8028" s="8" t="s">
        <v>9795</v>
      </c>
    </row>
    <row r="8029" spans="2:4" x14ac:dyDescent="0.2">
      <c r="B8029" s="19">
        <v>92177</v>
      </c>
      <c r="C8029" s="8" t="s">
        <v>625</v>
      </c>
      <c r="D8029" s="8" t="s">
        <v>22</v>
      </c>
    </row>
    <row r="8030" spans="2:4" x14ac:dyDescent="0.2">
      <c r="B8030" s="19">
        <v>92178</v>
      </c>
      <c r="C8030" s="8" t="s">
        <v>1001</v>
      </c>
      <c r="D8030" s="8" t="s">
        <v>22</v>
      </c>
    </row>
    <row r="8031" spans="2:4" x14ac:dyDescent="0.2">
      <c r="B8031" s="19">
        <v>92179</v>
      </c>
      <c r="C8031" s="8" t="s">
        <v>8991</v>
      </c>
      <c r="D8031" s="8" t="s">
        <v>9795</v>
      </c>
    </row>
    <row r="8032" spans="2:4" x14ac:dyDescent="0.2">
      <c r="B8032" s="19">
        <v>92180</v>
      </c>
      <c r="C8032" s="8" t="s">
        <v>430</v>
      </c>
      <c r="D8032" s="8" t="s">
        <v>22</v>
      </c>
    </row>
    <row r="8033" spans="2:4" x14ac:dyDescent="0.2">
      <c r="B8033" s="19">
        <v>92181</v>
      </c>
      <c r="C8033" s="8" t="s">
        <v>8992</v>
      </c>
      <c r="D8033" s="8" t="s">
        <v>9795</v>
      </c>
    </row>
    <row r="8034" spans="2:4" x14ac:dyDescent="0.2">
      <c r="B8034" s="19">
        <v>92182</v>
      </c>
      <c r="C8034" s="8" t="s">
        <v>8993</v>
      </c>
      <c r="D8034" s="8" t="s">
        <v>9795</v>
      </c>
    </row>
    <row r="8035" spans="2:4" x14ac:dyDescent="0.2">
      <c r="B8035" s="19">
        <v>92183</v>
      </c>
      <c r="C8035" s="8" t="s">
        <v>8994</v>
      </c>
      <c r="D8035" s="8" t="s">
        <v>9795</v>
      </c>
    </row>
    <row r="8036" spans="2:4" x14ac:dyDescent="0.2">
      <c r="B8036" s="19">
        <v>92184</v>
      </c>
      <c r="C8036" s="8" t="s">
        <v>8995</v>
      </c>
      <c r="D8036" s="8" t="s">
        <v>9795</v>
      </c>
    </row>
    <row r="8037" spans="2:4" x14ac:dyDescent="0.2">
      <c r="B8037" s="19">
        <v>92185</v>
      </c>
      <c r="C8037" s="8" t="s">
        <v>8996</v>
      </c>
      <c r="D8037" s="8" t="s">
        <v>9795</v>
      </c>
    </row>
    <row r="8038" spans="2:4" x14ac:dyDescent="0.2">
      <c r="B8038" s="19">
        <v>92186</v>
      </c>
      <c r="C8038" s="8" t="s">
        <v>8997</v>
      </c>
      <c r="D8038" s="8" t="s">
        <v>9795</v>
      </c>
    </row>
    <row r="8039" spans="2:4" x14ac:dyDescent="0.2">
      <c r="B8039" s="19">
        <v>92187</v>
      </c>
      <c r="C8039" s="8" t="s">
        <v>8998</v>
      </c>
      <c r="D8039" s="8" t="s">
        <v>9795</v>
      </c>
    </row>
    <row r="8040" spans="2:4" x14ac:dyDescent="0.2">
      <c r="B8040" s="19">
        <v>92188</v>
      </c>
      <c r="C8040" s="8" t="s">
        <v>8999</v>
      </c>
      <c r="D8040" s="8" t="s">
        <v>9795</v>
      </c>
    </row>
    <row r="8041" spans="2:4" x14ac:dyDescent="0.2">
      <c r="B8041" s="19">
        <v>92189</v>
      </c>
      <c r="C8041" s="8" t="s">
        <v>9000</v>
      </c>
      <c r="D8041" s="8" t="s">
        <v>9795</v>
      </c>
    </row>
    <row r="8042" spans="2:4" x14ac:dyDescent="0.2">
      <c r="B8042" s="19">
        <v>92190</v>
      </c>
      <c r="C8042" s="8" t="s">
        <v>9001</v>
      </c>
      <c r="D8042" s="8" t="s">
        <v>9795</v>
      </c>
    </row>
    <row r="8043" spans="2:4" x14ac:dyDescent="0.2">
      <c r="B8043" s="19">
        <v>92191</v>
      </c>
      <c r="C8043" s="8" t="s">
        <v>9002</v>
      </c>
      <c r="D8043" s="8" t="s">
        <v>9795</v>
      </c>
    </row>
    <row r="8044" spans="2:4" x14ac:dyDescent="0.2">
      <c r="B8044" s="19">
        <v>92192</v>
      </c>
      <c r="C8044" s="8" t="s">
        <v>9003</v>
      </c>
      <c r="D8044" s="8" t="s">
        <v>9795</v>
      </c>
    </row>
    <row r="8045" spans="2:4" x14ac:dyDescent="0.2">
      <c r="B8045" s="19">
        <v>92193</v>
      </c>
      <c r="C8045" s="8" t="s">
        <v>9004</v>
      </c>
      <c r="D8045" s="8" t="s">
        <v>9795</v>
      </c>
    </row>
    <row r="8046" spans="2:4" x14ac:dyDescent="0.2">
      <c r="B8046" s="19">
        <v>92194</v>
      </c>
      <c r="C8046" s="8" t="s">
        <v>9005</v>
      </c>
      <c r="D8046" s="8" t="s">
        <v>9795</v>
      </c>
    </row>
    <row r="8047" spans="2:4" x14ac:dyDescent="0.2">
      <c r="B8047" s="19">
        <v>92195</v>
      </c>
      <c r="C8047" s="8" t="s">
        <v>9006</v>
      </c>
      <c r="D8047" s="8" t="s">
        <v>9795</v>
      </c>
    </row>
    <row r="8048" spans="2:4" x14ac:dyDescent="0.2">
      <c r="B8048" s="19">
        <v>92196</v>
      </c>
      <c r="C8048" s="8" t="s">
        <v>9007</v>
      </c>
      <c r="D8048" s="8" t="s">
        <v>9795</v>
      </c>
    </row>
    <row r="8049" spans="2:4" x14ac:dyDescent="0.2">
      <c r="B8049" s="19">
        <v>92197</v>
      </c>
      <c r="C8049" s="8" t="s">
        <v>9008</v>
      </c>
      <c r="D8049" s="8" t="s">
        <v>9795</v>
      </c>
    </row>
    <row r="8050" spans="2:4" x14ac:dyDescent="0.2">
      <c r="B8050" s="19">
        <v>92198</v>
      </c>
      <c r="C8050" s="8" t="s">
        <v>9009</v>
      </c>
      <c r="D8050" s="8" t="s">
        <v>9795</v>
      </c>
    </row>
    <row r="8051" spans="2:4" x14ac:dyDescent="0.2">
      <c r="B8051" s="19">
        <v>92199</v>
      </c>
      <c r="C8051" s="8" t="s">
        <v>9010</v>
      </c>
      <c r="D8051" s="8" t="s">
        <v>9795</v>
      </c>
    </row>
    <row r="8052" spans="2:4" x14ac:dyDescent="0.2">
      <c r="B8052" s="19">
        <v>92200</v>
      </c>
      <c r="C8052" s="8" t="s">
        <v>9011</v>
      </c>
      <c r="D8052" s="8" t="s">
        <v>9795</v>
      </c>
    </row>
    <row r="8053" spans="2:4" x14ac:dyDescent="0.2">
      <c r="B8053" s="19">
        <v>92201</v>
      </c>
      <c r="C8053" s="8" t="s">
        <v>9012</v>
      </c>
      <c r="D8053" s="8" t="s">
        <v>9795</v>
      </c>
    </row>
    <row r="8054" spans="2:4" x14ac:dyDescent="0.2">
      <c r="B8054" s="19">
        <v>92202</v>
      </c>
      <c r="C8054" s="8" t="s">
        <v>2001</v>
      </c>
      <c r="D8054" s="8" t="s">
        <v>66</v>
      </c>
    </row>
    <row r="8055" spans="2:4" x14ac:dyDescent="0.2">
      <c r="B8055" s="19">
        <v>92203</v>
      </c>
      <c r="C8055" s="8" t="s">
        <v>3686</v>
      </c>
      <c r="D8055" s="8" t="s">
        <v>90</v>
      </c>
    </row>
    <row r="8056" spans="2:4" x14ac:dyDescent="0.2">
      <c r="B8056" s="19">
        <v>92204</v>
      </c>
      <c r="C8056" s="8" t="s">
        <v>2039</v>
      </c>
      <c r="D8056" s="8" t="s">
        <v>90</v>
      </c>
    </row>
    <row r="8057" spans="2:4" x14ac:dyDescent="0.2">
      <c r="B8057" s="19">
        <v>92205</v>
      </c>
      <c r="C8057" s="8" t="s">
        <v>3671</v>
      </c>
      <c r="D8057" s="8" t="s">
        <v>90</v>
      </c>
    </row>
    <row r="8058" spans="2:4" x14ac:dyDescent="0.2">
      <c r="B8058" s="19">
        <v>92206</v>
      </c>
      <c r="C8058" s="8" t="s">
        <v>1410</v>
      </c>
      <c r="D8058" s="8" t="s">
        <v>90</v>
      </c>
    </row>
    <row r="8059" spans="2:4" x14ac:dyDescent="0.2">
      <c r="B8059" s="19">
        <v>92207</v>
      </c>
      <c r="C8059" s="8" t="s">
        <v>9013</v>
      </c>
      <c r="D8059" s="8" t="s">
        <v>9795</v>
      </c>
    </row>
    <row r="8060" spans="2:4" x14ac:dyDescent="0.2">
      <c r="B8060" s="19">
        <v>92208</v>
      </c>
      <c r="C8060" s="8" t="s">
        <v>2587</v>
      </c>
      <c r="D8060" s="8" t="s">
        <v>3</v>
      </c>
    </row>
    <row r="8061" spans="2:4" x14ac:dyDescent="0.2">
      <c r="B8061" s="19">
        <v>92209</v>
      </c>
      <c r="C8061" s="8" t="s">
        <v>9014</v>
      </c>
      <c r="D8061" s="8" t="s">
        <v>9795</v>
      </c>
    </row>
    <row r="8062" spans="2:4" x14ac:dyDescent="0.2">
      <c r="B8062" s="19">
        <v>92210</v>
      </c>
      <c r="C8062" s="8" t="s">
        <v>9015</v>
      </c>
      <c r="D8062" s="8" t="s">
        <v>9795</v>
      </c>
    </row>
    <row r="8063" spans="2:4" x14ac:dyDescent="0.2">
      <c r="B8063" s="19">
        <v>92211</v>
      </c>
      <c r="C8063" s="8" t="s">
        <v>1147</v>
      </c>
      <c r="D8063" s="8" t="s">
        <v>3</v>
      </c>
    </row>
    <row r="8064" spans="2:4" x14ac:dyDescent="0.2">
      <c r="B8064" s="19">
        <v>92212</v>
      </c>
      <c r="C8064" s="8" t="s">
        <v>2939</v>
      </c>
      <c r="D8064" s="8" t="s">
        <v>3</v>
      </c>
    </row>
    <row r="8065" spans="2:4" x14ac:dyDescent="0.2">
      <c r="B8065" s="19">
        <v>92213</v>
      </c>
      <c r="C8065" s="8" t="s">
        <v>3574</v>
      </c>
      <c r="D8065" s="8" t="s">
        <v>3</v>
      </c>
    </row>
    <row r="8066" spans="2:4" x14ac:dyDescent="0.2">
      <c r="B8066" s="19">
        <v>92214</v>
      </c>
      <c r="C8066" s="8" t="s">
        <v>9016</v>
      </c>
      <c r="D8066" s="8" t="s">
        <v>9795</v>
      </c>
    </row>
    <row r="8067" spans="2:4" x14ac:dyDescent="0.2">
      <c r="B8067" s="19">
        <v>92215</v>
      </c>
      <c r="C8067" s="8" t="s">
        <v>185</v>
      </c>
      <c r="D8067" s="8" t="s">
        <v>1</v>
      </c>
    </row>
    <row r="8068" spans="2:4" x14ac:dyDescent="0.2">
      <c r="B8068" s="19">
        <v>92216</v>
      </c>
      <c r="C8068" s="8" t="s">
        <v>1036</v>
      </c>
      <c r="D8068" s="8" t="s">
        <v>19</v>
      </c>
    </row>
    <row r="8069" spans="2:4" x14ac:dyDescent="0.2">
      <c r="B8069" s="19">
        <v>92217</v>
      </c>
      <c r="C8069" s="8" t="s">
        <v>1846</v>
      </c>
      <c r="D8069" s="8" t="s">
        <v>3</v>
      </c>
    </row>
    <row r="8070" spans="2:4" x14ac:dyDescent="0.2">
      <c r="B8070" s="19">
        <v>92218</v>
      </c>
      <c r="C8070" s="8" t="s">
        <v>2007</v>
      </c>
      <c r="D8070" s="8" t="s">
        <v>1</v>
      </c>
    </row>
    <row r="8071" spans="2:4" x14ac:dyDescent="0.2">
      <c r="B8071" s="19">
        <v>92220</v>
      </c>
      <c r="C8071" s="8" t="s">
        <v>9017</v>
      </c>
      <c r="D8071" s="8" t="s">
        <v>9795</v>
      </c>
    </row>
    <row r="8072" spans="2:4" x14ac:dyDescent="0.2">
      <c r="B8072" s="19">
        <v>92221</v>
      </c>
      <c r="C8072" s="8" t="s">
        <v>9018</v>
      </c>
      <c r="D8072" s="8" t="s">
        <v>9795</v>
      </c>
    </row>
    <row r="8073" spans="2:4" x14ac:dyDescent="0.2">
      <c r="B8073" s="19">
        <v>92223</v>
      </c>
      <c r="C8073" s="8" t="s">
        <v>9019</v>
      </c>
      <c r="D8073" s="8" t="s">
        <v>9795</v>
      </c>
    </row>
    <row r="8074" spans="2:4" x14ac:dyDescent="0.2">
      <c r="B8074" s="19">
        <v>92224</v>
      </c>
      <c r="C8074" s="8" t="s">
        <v>9020</v>
      </c>
      <c r="D8074" s="8" t="s">
        <v>9795</v>
      </c>
    </row>
    <row r="8075" spans="2:4" x14ac:dyDescent="0.2">
      <c r="B8075" s="19">
        <v>92225</v>
      </c>
      <c r="C8075" s="8" t="s">
        <v>2509</v>
      </c>
      <c r="D8075" s="8" t="s">
        <v>3</v>
      </c>
    </row>
    <row r="8076" spans="2:4" x14ac:dyDescent="0.2">
      <c r="B8076" s="19">
        <v>92226</v>
      </c>
      <c r="C8076" s="8" t="s">
        <v>89</v>
      </c>
      <c r="D8076" s="8" t="s">
        <v>90</v>
      </c>
    </row>
    <row r="8077" spans="2:4" x14ac:dyDescent="0.2">
      <c r="B8077" s="19">
        <v>92227</v>
      </c>
      <c r="C8077" s="8" t="s">
        <v>234</v>
      </c>
      <c r="D8077" s="8" t="s">
        <v>90</v>
      </c>
    </row>
    <row r="8078" spans="2:4" x14ac:dyDescent="0.2">
      <c r="B8078" s="19">
        <v>92228</v>
      </c>
      <c r="C8078" s="8" t="s">
        <v>320</v>
      </c>
      <c r="D8078" s="8" t="s">
        <v>90</v>
      </c>
    </row>
    <row r="8079" spans="2:4" x14ac:dyDescent="0.2">
      <c r="B8079" s="19">
        <v>92229</v>
      </c>
      <c r="C8079" s="8" t="s">
        <v>2501</v>
      </c>
      <c r="D8079" s="8" t="s">
        <v>1</v>
      </c>
    </row>
    <row r="8080" spans="2:4" x14ac:dyDescent="0.2">
      <c r="B8080" s="19">
        <v>92230</v>
      </c>
      <c r="C8080" s="8" t="s">
        <v>1273</v>
      </c>
      <c r="D8080" s="8" t="s">
        <v>3</v>
      </c>
    </row>
    <row r="8081" spans="2:4" x14ac:dyDescent="0.2">
      <c r="B8081" s="19">
        <v>92231</v>
      </c>
      <c r="C8081" s="8" t="s">
        <v>2699</v>
      </c>
      <c r="D8081" s="8" t="s">
        <v>19</v>
      </c>
    </row>
    <row r="8082" spans="2:4" x14ac:dyDescent="0.2">
      <c r="B8082" s="19">
        <v>92232</v>
      </c>
      <c r="C8082" s="8" t="s">
        <v>9021</v>
      </c>
      <c r="D8082" s="8" t="s">
        <v>9795</v>
      </c>
    </row>
    <row r="8083" spans="2:4" x14ac:dyDescent="0.2">
      <c r="B8083" s="19">
        <v>92233</v>
      </c>
      <c r="C8083" s="8" t="s">
        <v>9022</v>
      </c>
      <c r="D8083" s="8" t="s">
        <v>9795</v>
      </c>
    </row>
    <row r="8084" spans="2:4" x14ac:dyDescent="0.2">
      <c r="B8084" s="19">
        <v>92234</v>
      </c>
      <c r="C8084" s="8" t="s">
        <v>9023</v>
      </c>
      <c r="D8084" s="8" t="s">
        <v>9795</v>
      </c>
    </row>
    <row r="8085" spans="2:4" x14ac:dyDescent="0.2">
      <c r="B8085" s="19">
        <v>92235</v>
      </c>
      <c r="C8085" s="8" t="s">
        <v>9024</v>
      </c>
      <c r="D8085" s="8" t="s">
        <v>9795</v>
      </c>
    </row>
    <row r="8086" spans="2:4" x14ac:dyDescent="0.2">
      <c r="B8086" s="19">
        <v>92236</v>
      </c>
      <c r="C8086" s="8" t="s">
        <v>9025</v>
      </c>
      <c r="D8086" s="8" t="s">
        <v>9795</v>
      </c>
    </row>
    <row r="8087" spans="2:4" x14ac:dyDescent="0.2">
      <c r="B8087" s="19">
        <v>92237</v>
      </c>
      <c r="C8087" s="8" t="s">
        <v>9026</v>
      </c>
      <c r="D8087" s="8" t="s">
        <v>9795</v>
      </c>
    </row>
    <row r="8088" spans="2:4" x14ac:dyDescent="0.2">
      <c r="B8088" s="19">
        <v>92238</v>
      </c>
      <c r="C8088" s="8" t="s">
        <v>9027</v>
      </c>
      <c r="D8088" s="8" t="s">
        <v>9795</v>
      </c>
    </row>
    <row r="8089" spans="2:4" x14ac:dyDescent="0.2">
      <c r="B8089" s="19">
        <v>92239</v>
      </c>
      <c r="C8089" s="8" t="s">
        <v>9028</v>
      </c>
      <c r="D8089" s="8" t="s">
        <v>9795</v>
      </c>
    </row>
    <row r="8090" spans="2:4" x14ac:dyDescent="0.2">
      <c r="B8090" s="19">
        <v>92240</v>
      </c>
      <c r="C8090" s="8" t="s">
        <v>9029</v>
      </c>
      <c r="D8090" s="8" t="s">
        <v>9795</v>
      </c>
    </row>
    <row r="8091" spans="2:4" x14ac:dyDescent="0.2">
      <c r="B8091" s="19">
        <v>92241</v>
      </c>
      <c r="C8091" s="8" t="s">
        <v>9030</v>
      </c>
      <c r="D8091" s="8" t="s">
        <v>9795</v>
      </c>
    </row>
    <row r="8092" spans="2:4" x14ac:dyDescent="0.2">
      <c r="B8092" s="19">
        <v>92242</v>
      </c>
      <c r="C8092" s="8" t="s">
        <v>9031</v>
      </c>
      <c r="D8092" s="8" t="s">
        <v>9795</v>
      </c>
    </row>
    <row r="8093" spans="2:4" x14ac:dyDescent="0.2">
      <c r="B8093" s="19">
        <v>92243</v>
      </c>
      <c r="C8093" s="8" t="s">
        <v>1078</v>
      </c>
      <c r="D8093" s="8" t="s">
        <v>2</v>
      </c>
    </row>
    <row r="8094" spans="2:4" x14ac:dyDescent="0.2">
      <c r="B8094" s="19">
        <v>92244</v>
      </c>
      <c r="C8094" s="8" t="s">
        <v>270</v>
      </c>
      <c r="D8094" s="8" t="s">
        <v>3</v>
      </c>
    </row>
    <row r="8095" spans="2:4" x14ac:dyDescent="0.2">
      <c r="B8095" s="19">
        <v>92245</v>
      </c>
      <c r="C8095" s="8" t="s">
        <v>2786</v>
      </c>
      <c r="D8095" s="8" t="s">
        <v>2</v>
      </c>
    </row>
    <row r="8096" spans="2:4" x14ac:dyDescent="0.2">
      <c r="B8096" s="19">
        <v>92246</v>
      </c>
      <c r="C8096" s="8" t="s">
        <v>3656</v>
      </c>
      <c r="D8096" s="8" t="s">
        <v>2</v>
      </c>
    </row>
    <row r="8097" spans="2:4" x14ac:dyDescent="0.2">
      <c r="B8097" s="19">
        <v>92247</v>
      </c>
      <c r="C8097" s="8" t="s">
        <v>951</v>
      </c>
      <c r="D8097" s="8" t="s">
        <v>2</v>
      </c>
    </row>
    <row r="8098" spans="2:4" x14ac:dyDescent="0.2">
      <c r="B8098" s="19">
        <v>92248</v>
      </c>
      <c r="C8098" s="8" t="s">
        <v>2562</v>
      </c>
      <c r="D8098" s="8" t="s">
        <v>2</v>
      </c>
    </row>
    <row r="8099" spans="2:4" x14ac:dyDescent="0.2">
      <c r="B8099" s="19">
        <v>92249</v>
      </c>
      <c r="C8099" s="8" t="s">
        <v>9032</v>
      </c>
      <c r="D8099" s="8" t="s">
        <v>9795</v>
      </c>
    </row>
    <row r="8100" spans="2:4" x14ac:dyDescent="0.2">
      <c r="B8100" s="19">
        <v>92250</v>
      </c>
      <c r="C8100" s="8" t="s">
        <v>9033</v>
      </c>
      <c r="D8100" s="8" t="s">
        <v>9795</v>
      </c>
    </row>
    <row r="8101" spans="2:4" x14ac:dyDescent="0.2">
      <c r="B8101" s="19">
        <v>92251</v>
      </c>
      <c r="C8101" s="8" t="s">
        <v>9034</v>
      </c>
      <c r="D8101" s="8" t="s">
        <v>9795</v>
      </c>
    </row>
    <row r="8102" spans="2:4" x14ac:dyDescent="0.2">
      <c r="B8102" s="19">
        <v>92252</v>
      </c>
      <c r="C8102" s="8" t="s">
        <v>9035</v>
      </c>
      <c r="D8102" s="8" t="s">
        <v>9795</v>
      </c>
    </row>
    <row r="8103" spans="2:4" x14ac:dyDescent="0.2">
      <c r="B8103" s="19">
        <v>92253</v>
      </c>
      <c r="C8103" s="8" t="s">
        <v>1626</v>
      </c>
      <c r="D8103" s="8" t="s">
        <v>22</v>
      </c>
    </row>
    <row r="8104" spans="2:4" x14ac:dyDescent="0.2">
      <c r="B8104" s="19">
        <v>92254</v>
      </c>
      <c r="C8104" s="8" t="s">
        <v>9036</v>
      </c>
      <c r="D8104" s="8" t="s">
        <v>9795</v>
      </c>
    </row>
    <row r="8105" spans="2:4" x14ac:dyDescent="0.2">
      <c r="B8105" s="19">
        <v>92255</v>
      </c>
      <c r="C8105" s="8" t="s">
        <v>1489</v>
      </c>
      <c r="D8105" s="8" t="s">
        <v>2</v>
      </c>
    </row>
    <row r="8106" spans="2:4" x14ac:dyDescent="0.2">
      <c r="B8106" s="19">
        <v>92256</v>
      </c>
      <c r="C8106" s="8" t="s">
        <v>3026</v>
      </c>
      <c r="D8106" s="8" t="s">
        <v>2</v>
      </c>
    </row>
    <row r="8107" spans="2:4" x14ac:dyDescent="0.2">
      <c r="B8107" s="19">
        <v>92257</v>
      </c>
      <c r="C8107" s="8" t="s">
        <v>9037</v>
      </c>
      <c r="D8107" s="8" t="s">
        <v>9795</v>
      </c>
    </row>
    <row r="8108" spans="2:4" x14ac:dyDescent="0.2">
      <c r="B8108" s="19">
        <v>92258</v>
      </c>
      <c r="C8108" s="8" t="s">
        <v>9038</v>
      </c>
      <c r="D8108" s="8" t="s">
        <v>9795</v>
      </c>
    </row>
    <row r="8109" spans="2:4" x14ac:dyDescent="0.2">
      <c r="B8109" s="19">
        <v>92259</v>
      </c>
      <c r="C8109" s="8" t="s">
        <v>9039</v>
      </c>
      <c r="D8109" s="8" t="s">
        <v>9795</v>
      </c>
    </row>
    <row r="8110" spans="2:4" x14ac:dyDescent="0.2">
      <c r="B8110" s="19">
        <v>92260</v>
      </c>
      <c r="C8110" s="8" t="s">
        <v>9040</v>
      </c>
      <c r="D8110" s="8" t="s">
        <v>9795</v>
      </c>
    </row>
    <row r="8111" spans="2:4" x14ac:dyDescent="0.2">
      <c r="B8111" s="19">
        <v>92261</v>
      </c>
      <c r="C8111" s="8" t="s">
        <v>9041</v>
      </c>
      <c r="D8111" s="8" t="s">
        <v>9795</v>
      </c>
    </row>
    <row r="8112" spans="2:4" x14ac:dyDescent="0.2">
      <c r="B8112" s="19">
        <v>92262</v>
      </c>
      <c r="C8112" s="8" t="s">
        <v>9042</v>
      </c>
      <c r="D8112" s="8" t="s">
        <v>9795</v>
      </c>
    </row>
    <row r="8113" spans="2:4" x14ac:dyDescent="0.2">
      <c r="B8113" s="19">
        <v>92263</v>
      </c>
      <c r="C8113" s="8" t="s">
        <v>3196</v>
      </c>
      <c r="D8113" s="8" t="s">
        <v>2</v>
      </c>
    </row>
    <row r="8114" spans="2:4" x14ac:dyDescent="0.2">
      <c r="B8114" s="19">
        <v>92264</v>
      </c>
      <c r="C8114" s="8" t="s">
        <v>953</v>
      </c>
      <c r="D8114" s="8" t="s">
        <v>2</v>
      </c>
    </row>
    <row r="8115" spans="2:4" x14ac:dyDescent="0.2">
      <c r="B8115" s="19">
        <v>92265</v>
      </c>
      <c r="C8115" s="8" t="s">
        <v>9043</v>
      </c>
      <c r="D8115" s="8" t="s">
        <v>9795</v>
      </c>
    </row>
    <row r="8116" spans="2:4" x14ac:dyDescent="0.2">
      <c r="B8116" s="19">
        <v>92267</v>
      </c>
      <c r="C8116" s="8" t="s">
        <v>9044</v>
      </c>
      <c r="D8116" s="8" t="s">
        <v>9795</v>
      </c>
    </row>
    <row r="8117" spans="2:4" x14ac:dyDescent="0.2">
      <c r="B8117" s="19">
        <v>92268</v>
      </c>
      <c r="C8117" s="8" t="s">
        <v>9044</v>
      </c>
      <c r="D8117" s="8" t="s">
        <v>9795</v>
      </c>
    </row>
    <row r="8118" spans="2:4" x14ac:dyDescent="0.2">
      <c r="B8118" s="19">
        <v>92269</v>
      </c>
      <c r="C8118" s="8" t="s">
        <v>9045</v>
      </c>
      <c r="D8118" s="8" t="s">
        <v>9795</v>
      </c>
    </row>
    <row r="8119" spans="2:4" x14ac:dyDescent="0.2">
      <c r="B8119" s="19">
        <v>92270</v>
      </c>
      <c r="C8119" s="8" t="s">
        <v>9046</v>
      </c>
      <c r="D8119" s="8" t="s">
        <v>9795</v>
      </c>
    </row>
    <row r="8120" spans="2:4" x14ac:dyDescent="0.2">
      <c r="B8120" s="19">
        <v>92271</v>
      </c>
      <c r="C8120" s="8" t="s">
        <v>9044</v>
      </c>
      <c r="D8120" s="8" t="s">
        <v>9795</v>
      </c>
    </row>
    <row r="8121" spans="2:4" x14ac:dyDescent="0.2">
      <c r="B8121" s="19">
        <v>92272</v>
      </c>
      <c r="C8121" s="8" t="s">
        <v>2945</v>
      </c>
      <c r="D8121" s="8" t="s">
        <v>2</v>
      </c>
    </row>
    <row r="8122" spans="2:4" x14ac:dyDescent="0.2">
      <c r="B8122" s="19">
        <v>92273</v>
      </c>
      <c r="C8122" s="8" t="s">
        <v>1092</v>
      </c>
      <c r="D8122" s="8" t="s">
        <v>2</v>
      </c>
    </row>
    <row r="8123" spans="2:4" x14ac:dyDescent="0.2">
      <c r="B8123" s="19">
        <v>92274</v>
      </c>
      <c r="C8123" s="8" t="s">
        <v>2372</v>
      </c>
      <c r="D8123" s="8" t="s">
        <v>2</v>
      </c>
    </row>
    <row r="8124" spans="2:4" x14ac:dyDescent="0.2">
      <c r="B8124" s="19">
        <v>92275</v>
      </c>
      <c r="C8124" s="8" t="s">
        <v>2805</v>
      </c>
      <c r="D8124" s="8" t="s">
        <v>2</v>
      </c>
    </row>
    <row r="8125" spans="2:4" x14ac:dyDescent="0.2">
      <c r="B8125" s="19">
        <v>92276</v>
      </c>
      <c r="C8125" s="8" t="s">
        <v>2728</v>
      </c>
      <c r="D8125" s="8" t="s">
        <v>2</v>
      </c>
    </row>
    <row r="8126" spans="2:4" x14ac:dyDescent="0.2">
      <c r="B8126" s="19">
        <v>92277</v>
      </c>
      <c r="C8126" s="8" t="s">
        <v>578</v>
      </c>
      <c r="D8126" s="8" t="s">
        <v>2</v>
      </c>
    </row>
    <row r="8127" spans="2:4" x14ac:dyDescent="0.2">
      <c r="B8127" s="19">
        <v>92278</v>
      </c>
      <c r="C8127" s="8" t="s">
        <v>9047</v>
      </c>
      <c r="D8127" s="8" t="s">
        <v>9795</v>
      </c>
    </row>
    <row r="8128" spans="2:4" x14ac:dyDescent="0.2">
      <c r="B8128" s="19">
        <v>92279</v>
      </c>
      <c r="C8128" s="8" t="s">
        <v>9048</v>
      </c>
      <c r="D8128" s="8" t="s">
        <v>9795</v>
      </c>
    </row>
    <row r="8129" spans="2:4" x14ac:dyDescent="0.2">
      <c r="B8129" s="19">
        <v>92280</v>
      </c>
      <c r="C8129" s="8" t="s">
        <v>573</v>
      </c>
      <c r="D8129" s="8" t="s">
        <v>22</v>
      </c>
    </row>
    <row r="8130" spans="2:4" x14ac:dyDescent="0.2">
      <c r="B8130" s="19">
        <v>92281</v>
      </c>
      <c r="C8130" s="8" t="s">
        <v>9049</v>
      </c>
      <c r="D8130" s="8" t="s">
        <v>9795</v>
      </c>
    </row>
    <row r="8131" spans="2:4" x14ac:dyDescent="0.2">
      <c r="B8131" s="19">
        <v>92282</v>
      </c>
      <c r="C8131" s="8" t="s">
        <v>9050</v>
      </c>
      <c r="D8131" s="8" t="s">
        <v>9795</v>
      </c>
    </row>
    <row r="8132" spans="2:4" x14ac:dyDescent="0.2">
      <c r="B8132" s="19">
        <v>92283</v>
      </c>
      <c r="C8132" s="8" t="s">
        <v>538</v>
      </c>
      <c r="D8132" s="8" t="s">
        <v>2</v>
      </c>
    </row>
    <row r="8133" spans="2:4" x14ac:dyDescent="0.2">
      <c r="B8133" s="19">
        <v>92284</v>
      </c>
      <c r="C8133" s="8" t="s">
        <v>9051</v>
      </c>
      <c r="D8133" s="8" t="s">
        <v>9795</v>
      </c>
    </row>
    <row r="8134" spans="2:4" x14ac:dyDescent="0.2">
      <c r="B8134" s="19">
        <v>92285</v>
      </c>
      <c r="C8134" s="8" t="s">
        <v>9052</v>
      </c>
      <c r="D8134" s="8" t="s">
        <v>9795</v>
      </c>
    </row>
    <row r="8135" spans="2:4" x14ac:dyDescent="0.2">
      <c r="B8135" s="19">
        <v>92286</v>
      </c>
      <c r="C8135" s="8" t="s">
        <v>9053</v>
      </c>
      <c r="D8135" s="8" t="s">
        <v>9795</v>
      </c>
    </row>
    <row r="8136" spans="2:4" x14ac:dyDescent="0.2">
      <c r="B8136" s="19">
        <v>92287</v>
      </c>
      <c r="C8136" s="8" t="s">
        <v>9054</v>
      </c>
      <c r="D8136" s="8" t="s">
        <v>9795</v>
      </c>
    </row>
    <row r="8137" spans="2:4" x14ac:dyDescent="0.2">
      <c r="B8137" s="19">
        <v>92288</v>
      </c>
      <c r="C8137" s="8" t="s">
        <v>9055</v>
      </c>
      <c r="D8137" s="8" t="s">
        <v>9795</v>
      </c>
    </row>
    <row r="8138" spans="2:4" x14ac:dyDescent="0.2">
      <c r="B8138" s="19">
        <v>92289</v>
      </c>
      <c r="C8138" s="8" t="s">
        <v>9056</v>
      </c>
      <c r="D8138" s="8" t="s">
        <v>9795</v>
      </c>
    </row>
    <row r="8139" spans="2:4" x14ac:dyDescent="0.2">
      <c r="B8139" s="19">
        <v>92290</v>
      </c>
      <c r="C8139" s="8" t="s">
        <v>9057</v>
      </c>
      <c r="D8139" s="8" t="s">
        <v>9795</v>
      </c>
    </row>
    <row r="8140" spans="2:4" x14ac:dyDescent="0.2">
      <c r="B8140" s="19">
        <v>92291</v>
      </c>
      <c r="C8140" s="8" t="s">
        <v>9058</v>
      </c>
      <c r="D8140" s="8" t="s">
        <v>9795</v>
      </c>
    </row>
    <row r="8141" spans="2:4" x14ac:dyDescent="0.2">
      <c r="B8141" s="19">
        <v>92292</v>
      </c>
      <c r="C8141" s="8" t="s">
        <v>9059</v>
      </c>
      <c r="D8141" s="8" t="s">
        <v>9795</v>
      </c>
    </row>
    <row r="8142" spans="2:4" x14ac:dyDescent="0.2">
      <c r="B8142" s="19">
        <v>92293</v>
      </c>
      <c r="C8142" s="8" t="s">
        <v>9060</v>
      </c>
      <c r="D8142" s="8" t="s">
        <v>9795</v>
      </c>
    </row>
    <row r="8143" spans="2:4" x14ac:dyDescent="0.2">
      <c r="B8143" s="19">
        <v>92294</v>
      </c>
      <c r="C8143" s="8" t="s">
        <v>9061</v>
      </c>
      <c r="D8143" s="8" t="s">
        <v>9795</v>
      </c>
    </row>
    <row r="8144" spans="2:4" x14ac:dyDescent="0.2">
      <c r="B8144" s="19">
        <v>92295</v>
      </c>
      <c r="C8144" s="8" t="s">
        <v>9062</v>
      </c>
      <c r="D8144" s="8" t="s">
        <v>9795</v>
      </c>
    </row>
    <row r="8145" spans="2:4" x14ac:dyDescent="0.2">
      <c r="B8145" s="19">
        <v>92296</v>
      </c>
      <c r="C8145" s="8" t="s">
        <v>9063</v>
      </c>
      <c r="D8145" s="8" t="s">
        <v>9795</v>
      </c>
    </row>
    <row r="8146" spans="2:4" x14ac:dyDescent="0.2">
      <c r="B8146" s="19">
        <v>92309</v>
      </c>
      <c r="C8146" s="8" t="s">
        <v>9064</v>
      </c>
      <c r="D8146" s="8" t="s">
        <v>9795</v>
      </c>
    </row>
    <row r="8147" spans="2:4" x14ac:dyDescent="0.2">
      <c r="B8147" s="19">
        <v>92310</v>
      </c>
      <c r="C8147" s="8" t="s">
        <v>9065</v>
      </c>
      <c r="D8147" s="8" t="s">
        <v>9795</v>
      </c>
    </row>
    <row r="8148" spans="2:4" x14ac:dyDescent="0.2">
      <c r="B8148" s="19">
        <v>92311</v>
      </c>
      <c r="C8148" s="8" t="s">
        <v>9066</v>
      </c>
      <c r="D8148" s="8" t="s">
        <v>9795</v>
      </c>
    </row>
    <row r="8149" spans="2:4" x14ac:dyDescent="0.2">
      <c r="B8149" s="19">
        <v>92313</v>
      </c>
      <c r="C8149" s="8" t="s">
        <v>9067</v>
      </c>
      <c r="D8149" s="8" t="s">
        <v>9795</v>
      </c>
    </row>
    <row r="8150" spans="2:4" x14ac:dyDescent="0.2">
      <c r="B8150" s="19">
        <v>92314</v>
      </c>
      <c r="C8150" s="8" t="s">
        <v>9068</v>
      </c>
      <c r="D8150" s="8" t="s">
        <v>9795</v>
      </c>
    </row>
    <row r="8151" spans="2:4" x14ac:dyDescent="0.2">
      <c r="B8151" s="19">
        <v>92315</v>
      </c>
      <c r="C8151" s="8" t="s">
        <v>9069</v>
      </c>
      <c r="D8151" s="8" t="s">
        <v>9795</v>
      </c>
    </row>
    <row r="8152" spans="2:4" x14ac:dyDescent="0.2">
      <c r="B8152" s="19">
        <v>92316</v>
      </c>
      <c r="C8152" s="8" t="s">
        <v>9070</v>
      </c>
      <c r="D8152" s="8" t="s">
        <v>9795</v>
      </c>
    </row>
    <row r="8153" spans="2:4" x14ac:dyDescent="0.2">
      <c r="B8153" s="19">
        <v>92317</v>
      </c>
      <c r="C8153" s="8" t="s">
        <v>2163</v>
      </c>
      <c r="D8153" s="8" t="s">
        <v>2</v>
      </c>
    </row>
    <row r="8154" spans="2:4" x14ac:dyDescent="0.2">
      <c r="B8154" s="19">
        <v>92318</v>
      </c>
      <c r="C8154" s="8" t="s">
        <v>2335</v>
      </c>
      <c r="D8154" s="8" t="s">
        <v>2</v>
      </c>
    </row>
    <row r="8155" spans="2:4" x14ac:dyDescent="0.2">
      <c r="B8155" s="19">
        <v>92320</v>
      </c>
      <c r="C8155" s="8" t="s">
        <v>9071</v>
      </c>
      <c r="D8155" s="8" t="s">
        <v>9795</v>
      </c>
    </row>
    <row r="8156" spans="2:4" x14ac:dyDescent="0.2">
      <c r="B8156" s="19">
        <v>92321</v>
      </c>
      <c r="C8156" s="8" t="s">
        <v>9072</v>
      </c>
      <c r="D8156" s="8" t="s">
        <v>9795</v>
      </c>
    </row>
    <row r="8157" spans="2:4" x14ac:dyDescent="0.2">
      <c r="B8157" s="19">
        <v>92322</v>
      </c>
      <c r="C8157" s="8" t="s">
        <v>202</v>
      </c>
      <c r="D8157" s="8" t="s">
        <v>22</v>
      </c>
    </row>
    <row r="8158" spans="2:4" x14ac:dyDescent="0.2">
      <c r="B8158" s="19">
        <v>92323</v>
      </c>
      <c r="C8158" s="8" t="s">
        <v>1322</v>
      </c>
      <c r="D8158" s="8" t="s">
        <v>3</v>
      </c>
    </row>
    <row r="8159" spans="2:4" x14ac:dyDescent="0.2">
      <c r="B8159" s="19">
        <v>92324</v>
      </c>
      <c r="C8159" s="8" t="s">
        <v>9073</v>
      </c>
      <c r="D8159" s="8" t="s">
        <v>9795</v>
      </c>
    </row>
    <row r="8160" spans="2:4" x14ac:dyDescent="0.2">
      <c r="B8160" s="19">
        <v>92328</v>
      </c>
      <c r="C8160" s="8" t="s">
        <v>9074</v>
      </c>
      <c r="D8160" s="8" t="s">
        <v>9795</v>
      </c>
    </row>
    <row r="8161" spans="2:4" x14ac:dyDescent="0.2">
      <c r="B8161" s="19">
        <v>92329</v>
      </c>
      <c r="C8161" s="8" t="s">
        <v>9075</v>
      </c>
      <c r="D8161" s="8" t="s">
        <v>9795</v>
      </c>
    </row>
    <row r="8162" spans="2:4" x14ac:dyDescent="0.2">
      <c r="B8162" s="19">
        <v>92330</v>
      </c>
      <c r="C8162" s="8" t="s">
        <v>9076</v>
      </c>
      <c r="D8162" s="8" t="s">
        <v>9795</v>
      </c>
    </row>
    <row r="8163" spans="2:4" x14ac:dyDescent="0.2">
      <c r="B8163" s="19">
        <v>92331</v>
      </c>
      <c r="C8163" s="8" t="s">
        <v>9077</v>
      </c>
      <c r="D8163" s="8" t="s">
        <v>9795</v>
      </c>
    </row>
    <row r="8164" spans="2:4" x14ac:dyDescent="0.2">
      <c r="B8164" s="19">
        <v>92332</v>
      </c>
      <c r="C8164" s="8" t="s">
        <v>9078</v>
      </c>
      <c r="D8164" s="8" t="s">
        <v>9795</v>
      </c>
    </row>
    <row r="8165" spans="2:4" x14ac:dyDescent="0.2">
      <c r="B8165" s="19">
        <v>92333</v>
      </c>
      <c r="C8165" s="8" t="s">
        <v>9079</v>
      </c>
      <c r="D8165" s="8" t="s">
        <v>9795</v>
      </c>
    </row>
    <row r="8166" spans="2:4" x14ac:dyDescent="0.2">
      <c r="B8166" s="19">
        <v>92334</v>
      </c>
      <c r="C8166" s="8" t="s">
        <v>9080</v>
      </c>
      <c r="D8166" s="8" t="s">
        <v>9795</v>
      </c>
    </row>
    <row r="8167" spans="2:4" x14ac:dyDescent="0.2">
      <c r="B8167" s="19">
        <v>92335</v>
      </c>
      <c r="C8167" s="8" t="s">
        <v>9081</v>
      </c>
      <c r="D8167" s="8" t="s">
        <v>9795</v>
      </c>
    </row>
    <row r="8168" spans="2:4" x14ac:dyDescent="0.2">
      <c r="B8168" s="19">
        <v>92336</v>
      </c>
      <c r="C8168" s="8" t="s">
        <v>9082</v>
      </c>
      <c r="D8168" s="8" t="s">
        <v>9795</v>
      </c>
    </row>
    <row r="8169" spans="2:4" x14ac:dyDescent="0.2">
      <c r="B8169" s="19">
        <v>92337</v>
      </c>
      <c r="C8169" s="8" t="s">
        <v>9083</v>
      </c>
      <c r="D8169" s="8" t="s">
        <v>9795</v>
      </c>
    </row>
    <row r="8170" spans="2:4" x14ac:dyDescent="0.2">
      <c r="B8170" s="19">
        <v>92338</v>
      </c>
      <c r="C8170" s="8" t="s">
        <v>9084</v>
      </c>
      <c r="D8170" s="8" t="s">
        <v>9795</v>
      </c>
    </row>
    <row r="8171" spans="2:4" x14ac:dyDescent="0.2">
      <c r="B8171" s="19">
        <v>92339</v>
      </c>
      <c r="C8171" s="8" t="s">
        <v>1645</v>
      </c>
      <c r="D8171" s="8" t="s">
        <v>1</v>
      </c>
    </row>
    <row r="8172" spans="2:4" x14ac:dyDescent="0.2">
      <c r="B8172" s="19">
        <v>92348</v>
      </c>
      <c r="C8172" s="8" t="s">
        <v>9085</v>
      </c>
      <c r="D8172" s="8" t="s">
        <v>9795</v>
      </c>
    </row>
    <row r="8173" spans="2:4" x14ac:dyDescent="0.2">
      <c r="B8173" s="19">
        <v>92349</v>
      </c>
      <c r="C8173" s="8" t="s">
        <v>9086</v>
      </c>
      <c r="D8173" s="8" t="s">
        <v>9795</v>
      </c>
    </row>
    <row r="8174" spans="2:4" x14ac:dyDescent="0.2">
      <c r="B8174" s="19">
        <v>92350</v>
      </c>
      <c r="C8174" s="8" t="s">
        <v>2762</v>
      </c>
      <c r="D8174" s="8" t="s">
        <v>2</v>
      </c>
    </row>
    <row r="8175" spans="2:4" x14ac:dyDescent="0.2">
      <c r="B8175" s="19">
        <v>92351</v>
      </c>
      <c r="C8175" s="8" t="s">
        <v>2988</v>
      </c>
      <c r="D8175" s="8" t="s">
        <v>2</v>
      </c>
    </row>
    <row r="8176" spans="2:4" x14ac:dyDescent="0.2">
      <c r="B8176" s="19">
        <v>92352</v>
      </c>
      <c r="C8176" s="8" t="s">
        <v>3163</v>
      </c>
      <c r="D8176" s="8" t="s">
        <v>2</v>
      </c>
    </row>
    <row r="8177" spans="2:4" x14ac:dyDescent="0.2">
      <c r="B8177" s="19">
        <v>92353</v>
      </c>
      <c r="C8177" s="8" t="s">
        <v>715</v>
      </c>
      <c r="D8177" s="8" t="s">
        <v>2</v>
      </c>
    </row>
    <row r="8178" spans="2:4" x14ac:dyDescent="0.2">
      <c r="B8178" s="19">
        <v>92354</v>
      </c>
      <c r="C8178" s="8" t="s">
        <v>9087</v>
      </c>
      <c r="D8178" s="8" t="s">
        <v>9795</v>
      </c>
    </row>
    <row r="8179" spans="2:4" x14ac:dyDescent="0.2">
      <c r="B8179" s="19">
        <v>92355</v>
      </c>
      <c r="C8179" s="8" t="s">
        <v>9088</v>
      </c>
      <c r="D8179" s="8" t="s">
        <v>9795</v>
      </c>
    </row>
    <row r="8180" spans="2:4" x14ac:dyDescent="0.2">
      <c r="B8180" s="19">
        <v>92356</v>
      </c>
      <c r="C8180" s="8" t="s">
        <v>9089</v>
      </c>
      <c r="D8180" s="8" t="s">
        <v>9795</v>
      </c>
    </row>
    <row r="8181" spans="2:4" x14ac:dyDescent="0.2">
      <c r="B8181" s="19">
        <v>92357</v>
      </c>
      <c r="C8181" s="8" t="s">
        <v>761</v>
      </c>
      <c r="D8181" s="8" t="s">
        <v>2</v>
      </c>
    </row>
    <row r="8182" spans="2:4" x14ac:dyDescent="0.2">
      <c r="B8182" s="19">
        <v>92358</v>
      </c>
      <c r="C8182" s="8" t="s">
        <v>1094</v>
      </c>
      <c r="D8182" s="8" t="s">
        <v>2</v>
      </c>
    </row>
    <row r="8183" spans="2:4" x14ac:dyDescent="0.2">
      <c r="B8183" s="19">
        <v>92361</v>
      </c>
      <c r="C8183" s="8" t="s">
        <v>3125</v>
      </c>
      <c r="D8183" s="8" t="s">
        <v>3</v>
      </c>
    </row>
    <row r="8184" spans="2:4" x14ac:dyDescent="0.2">
      <c r="B8184" s="19">
        <v>92362</v>
      </c>
      <c r="C8184" s="8" t="s">
        <v>658</v>
      </c>
      <c r="D8184" s="8" t="s">
        <v>19</v>
      </c>
    </row>
    <row r="8185" spans="2:4" x14ac:dyDescent="0.2">
      <c r="B8185" s="19">
        <v>92363</v>
      </c>
      <c r="C8185" s="8" t="s">
        <v>2168</v>
      </c>
      <c r="D8185" s="8" t="s">
        <v>1</v>
      </c>
    </row>
    <row r="8186" spans="2:4" x14ac:dyDescent="0.2">
      <c r="B8186" s="19">
        <v>92364</v>
      </c>
      <c r="C8186" s="8" t="s">
        <v>9090</v>
      </c>
      <c r="D8186" s="8" t="s">
        <v>9795</v>
      </c>
    </row>
    <row r="8187" spans="2:4" x14ac:dyDescent="0.2">
      <c r="B8187" s="19">
        <v>92365</v>
      </c>
      <c r="C8187" s="8" t="s">
        <v>958</v>
      </c>
      <c r="D8187" s="8" t="s">
        <v>3</v>
      </c>
    </row>
    <row r="8188" spans="2:4" x14ac:dyDescent="0.2">
      <c r="B8188" s="19">
        <v>92366</v>
      </c>
      <c r="C8188" s="8" t="s">
        <v>583</v>
      </c>
      <c r="D8188" s="8" t="s">
        <v>3</v>
      </c>
    </row>
    <row r="8189" spans="2:4" x14ac:dyDescent="0.2">
      <c r="B8189" s="19">
        <v>92367</v>
      </c>
      <c r="C8189" s="8" t="s">
        <v>532</v>
      </c>
      <c r="D8189" s="8" t="s">
        <v>3</v>
      </c>
    </row>
    <row r="8190" spans="2:4" x14ac:dyDescent="0.2">
      <c r="B8190" s="19">
        <v>92368</v>
      </c>
      <c r="C8190" s="8" t="s">
        <v>9091</v>
      </c>
      <c r="D8190" s="8" t="s">
        <v>9795</v>
      </c>
    </row>
    <row r="8191" spans="2:4" x14ac:dyDescent="0.2">
      <c r="B8191" s="19">
        <v>92369</v>
      </c>
      <c r="C8191" s="8" t="s">
        <v>9092</v>
      </c>
      <c r="D8191" s="8" t="s">
        <v>9795</v>
      </c>
    </row>
    <row r="8192" spans="2:4" x14ac:dyDescent="0.2">
      <c r="B8192" s="19">
        <v>92370</v>
      </c>
      <c r="C8192" s="8" t="s">
        <v>1515</v>
      </c>
      <c r="D8192" s="8" t="s">
        <v>19</v>
      </c>
    </row>
    <row r="8193" spans="2:4" x14ac:dyDescent="0.2">
      <c r="B8193" s="19">
        <v>92371</v>
      </c>
      <c r="C8193" s="8" t="s">
        <v>9093</v>
      </c>
      <c r="D8193" s="8" t="s">
        <v>9795</v>
      </c>
    </row>
    <row r="8194" spans="2:4" x14ac:dyDescent="0.2">
      <c r="B8194" s="19">
        <v>92372</v>
      </c>
      <c r="C8194" s="8" t="s">
        <v>1088</v>
      </c>
      <c r="D8194" s="8" t="s">
        <v>2</v>
      </c>
    </row>
    <row r="8195" spans="2:4" x14ac:dyDescent="0.2">
      <c r="B8195" s="19">
        <v>92373</v>
      </c>
      <c r="C8195" s="8" t="s">
        <v>2911</v>
      </c>
      <c r="D8195" s="8" t="s">
        <v>2</v>
      </c>
    </row>
    <row r="8196" spans="2:4" x14ac:dyDescent="0.2">
      <c r="B8196" s="19">
        <v>92374</v>
      </c>
      <c r="C8196" s="8" t="s">
        <v>1827</v>
      </c>
      <c r="D8196" s="8" t="s">
        <v>2</v>
      </c>
    </row>
    <row r="8197" spans="2:4" x14ac:dyDescent="0.2">
      <c r="B8197" s="19">
        <v>92375</v>
      </c>
      <c r="C8197" s="8" t="s">
        <v>242</v>
      </c>
      <c r="D8197" s="8" t="s">
        <v>2</v>
      </c>
    </row>
    <row r="8198" spans="2:4" x14ac:dyDescent="0.2">
      <c r="B8198" s="19">
        <v>92376</v>
      </c>
      <c r="C8198" s="8" t="s">
        <v>57</v>
      </c>
      <c r="D8198" s="8" t="s">
        <v>2</v>
      </c>
    </row>
    <row r="8199" spans="2:4" x14ac:dyDescent="0.2">
      <c r="B8199" s="19">
        <v>92377</v>
      </c>
      <c r="C8199" s="8" t="s">
        <v>3316</v>
      </c>
      <c r="D8199" s="8" t="s">
        <v>2</v>
      </c>
    </row>
    <row r="8200" spans="2:4" x14ac:dyDescent="0.2">
      <c r="B8200" s="19">
        <v>92378</v>
      </c>
      <c r="C8200" s="8" t="s">
        <v>9094</v>
      </c>
      <c r="D8200" s="8" t="s">
        <v>9795</v>
      </c>
    </row>
    <row r="8201" spans="2:4" x14ac:dyDescent="0.2">
      <c r="B8201" s="19">
        <v>92379</v>
      </c>
      <c r="C8201" s="8" t="s">
        <v>104</v>
      </c>
      <c r="D8201" s="8" t="s">
        <v>22</v>
      </c>
    </row>
    <row r="8202" spans="2:4" x14ac:dyDescent="0.2">
      <c r="B8202" s="19">
        <v>92380</v>
      </c>
      <c r="C8202" s="8" t="s">
        <v>881</v>
      </c>
      <c r="D8202" s="8" t="s">
        <v>90</v>
      </c>
    </row>
    <row r="8203" spans="2:4" x14ac:dyDescent="0.2">
      <c r="B8203" s="19">
        <v>92381</v>
      </c>
      <c r="C8203" s="8" t="s">
        <v>1492</v>
      </c>
      <c r="D8203" s="8" t="s">
        <v>90</v>
      </c>
    </row>
    <row r="8204" spans="2:4" x14ac:dyDescent="0.2">
      <c r="B8204" s="19">
        <v>92385</v>
      </c>
      <c r="C8204" s="8" t="s">
        <v>1941</v>
      </c>
      <c r="D8204" s="8" t="s">
        <v>90</v>
      </c>
    </row>
    <row r="8205" spans="2:4" x14ac:dyDescent="0.2">
      <c r="B8205" s="19">
        <v>92386</v>
      </c>
      <c r="C8205" s="8" t="s">
        <v>634</v>
      </c>
      <c r="D8205" s="8" t="s">
        <v>90</v>
      </c>
    </row>
    <row r="8206" spans="2:4" x14ac:dyDescent="0.2">
      <c r="B8206" s="19">
        <v>92389</v>
      </c>
      <c r="C8206" s="8" t="s">
        <v>9095</v>
      </c>
      <c r="D8206" s="8" t="s">
        <v>9795</v>
      </c>
    </row>
    <row r="8207" spans="2:4" x14ac:dyDescent="0.2">
      <c r="B8207" s="19">
        <v>92391</v>
      </c>
      <c r="C8207" s="8" t="s">
        <v>260</v>
      </c>
      <c r="D8207" s="8" t="s">
        <v>22</v>
      </c>
    </row>
    <row r="8208" spans="2:4" x14ac:dyDescent="0.2">
      <c r="B8208" s="19">
        <v>92393</v>
      </c>
      <c r="C8208" s="8" t="s">
        <v>9096</v>
      </c>
      <c r="D8208" s="8" t="s">
        <v>9795</v>
      </c>
    </row>
    <row r="8209" spans="2:4" x14ac:dyDescent="0.2">
      <c r="B8209" s="19">
        <v>92394</v>
      </c>
      <c r="C8209" s="8" t="s">
        <v>3366</v>
      </c>
      <c r="D8209" s="8" t="s">
        <v>25</v>
      </c>
    </row>
    <row r="8210" spans="2:4" x14ac:dyDescent="0.2">
      <c r="B8210" s="19">
        <v>92396</v>
      </c>
      <c r="C8210" s="8" t="s">
        <v>9097</v>
      </c>
      <c r="D8210" s="8" t="s">
        <v>9795</v>
      </c>
    </row>
    <row r="8211" spans="2:4" x14ac:dyDescent="0.2">
      <c r="B8211" s="19">
        <v>92397</v>
      </c>
      <c r="C8211" s="8" t="s">
        <v>9098</v>
      </c>
      <c r="D8211" s="8" t="s">
        <v>9795</v>
      </c>
    </row>
    <row r="8212" spans="2:4" x14ac:dyDescent="0.2">
      <c r="B8212" s="19">
        <v>92398</v>
      </c>
      <c r="C8212" s="8" t="s">
        <v>9099</v>
      </c>
      <c r="D8212" s="8" t="s">
        <v>9795</v>
      </c>
    </row>
    <row r="8213" spans="2:4" x14ac:dyDescent="0.2">
      <c r="B8213" s="19">
        <v>92399</v>
      </c>
      <c r="C8213" s="8" t="s">
        <v>9100</v>
      </c>
      <c r="D8213" s="8" t="s">
        <v>9795</v>
      </c>
    </row>
    <row r="8214" spans="2:4" x14ac:dyDescent="0.2">
      <c r="B8214" s="19">
        <v>92400</v>
      </c>
      <c r="C8214" s="8" t="s">
        <v>9101</v>
      </c>
      <c r="D8214" s="8" t="s">
        <v>9795</v>
      </c>
    </row>
    <row r="8215" spans="2:4" x14ac:dyDescent="0.2">
      <c r="B8215" s="19">
        <v>92401</v>
      </c>
      <c r="C8215" s="8" t="s">
        <v>9102</v>
      </c>
      <c r="D8215" s="8" t="s">
        <v>9795</v>
      </c>
    </row>
    <row r="8216" spans="2:4" x14ac:dyDescent="0.2">
      <c r="B8216" s="19">
        <v>92402</v>
      </c>
      <c r="C8216" s="8" t="s">
        <v>9103</v>
      </c>
      <c r="D8216" s="8" t="s">
        <v>9795</v>
      </c>
    </row>
    <row r="8217" spans="2:4" x14ac:dyDescent="0.2">
      <c r="B8217" s="19">
        <v>92403</v>
      </c>
      <c r="C8217" s="8" t="s">
        <v>9104</v>
      </c>
      <c r="D8217" s="8" t="s">
        <v>9795</v>
      </c>
    </row>
    <row r="8218" spans="2:4" x14ac:dyDescent="0.2">
      <c r="B8218" s="19">
        <v>92404</v>
      </c>
      <c r="C8218" s="8" t="s">
        <v>9105</v>
      </c>
      <c r="D8218" s="8" t="s">
        <v>9795</v>
      </c>
    </row>
    <row r="8219" spans="2:4" x14ac:dyDescent="0.2">
      <c r="B8219" s="19">
        <v>92405</v>
      </c>
      <c r="C8219" s="8" t="s">
        <v>9106</v>
      </c>
      <c r="D8219" s="8" t="s">
        <v>9795</v>
      </c>
    </row>
    <row r="8220" spans="2:4" x14ac:dyDescent="0.2">
      <c r="B8220" s="19">
        <v>92406</v>
      </c>
      <c r="C8220" s="8" t="s">
        <v>9107</v>
      </c>
      <c r="D8220" s="8" t="s">
        <v>9795</v>
      </c>
    </row>
    <row r="8221" spans="2:4" x14ac:dyDescent="0.2">
      <c r="B8221" s="19">
        <v>92407</v>
      </c>
      <c r="C8221" s="8" t="s">
        <v>9108</v>
      </c>
      <c r="D8221" s="8" t="s">
        <v>9795</v>
      </c>
    </row>
    <row r="8222" spans="2:4" x14ac:dyDescent="0.2">
      <c r="B8222" s="19">
        <v>92408</v>
      </c>
      <c r="C8222" s="8" t="s">
        <v>9109</v>
      </c>
      <c r="D8222" s="8" t="s">
        <v>9795</v>
      </c>
    </row>
    <row r="8223" spans="2:4" x14ac:dyDescent="0.2">
      <c r="B8223" s="19">
        <v>92409</v>
      </c>
      <c r="C8223" s="8" t="s">
        <v>9110</v>
      </c>
      <c r="D8223" s="8" t="s">
        <v>9795</v>
      </c>
    </row>
    <row r="8224" spans="2:4" x14ac:dyDescent="0.2">
      <c r="B8224" s="19">
        <v>92410</v>
      </c>
      <c r="C8224" s="8" t="s">
        <v>9111</v>
      </c>
      <c r="D8224" s="8" t="s">
        <v>9795</v>
      </c>
    </row>
    <row r="8225" spans="2:4" x14ac:dyDescent="0.2">
      <c r="B8225" s="19">
        <v>92411</v>
      </c>
      <c r="C8225" s="8" t="s">
        <v>9112</v>
      </c>
      <c r="D8225" s="8" t="s">
        <v>9795</v>
      </c>
    </row>
    <row r="8226" spans="2:4" x14ac:dyDescent="0.2">
      <c r="B8226" s="19">
        <v>92412</v>
      </c>
      <c r="C8226" s="8" t="s">
        <v>9113</v>
      </c>
      <c r="D8226" s="8" t="s">
        <v>9795</v>
      </c>
    </row>
    <row r="8227" spans="2:4" x14ac:dyDescent="0.2">
      <c r="B8227" s="19">
        <v>92413</v>
      </c>
      <c r="C8227" s="8" t="s">
        <v>9114</v>
      </c>
      <c r="D8227" s="8" t="s">
        <v>9795</v>
      </c>
    </row>
    <row r="8228" spans="2:4" x14ac:dyDescent="0.2">
      <c r="B8228" s="19">
        <v>92414</v>
      </c>
      <c r="C8228" s="8" t="s">
        <v>9115</v>
      </c>
      <c r="D8228" s="8" t="s">
        <v>9795</v>
      </c>
    </row>
    <row r="8229" spans="2:4" x14ac:dyDescent="0.2">
      <c r="B8229" s="19">
        <v>92415</v>
      </c>
      <c r="C8229" s="8" t="s">
        <v>9116</v>
      </c>
      <c r="D8229" s="8" t="s">
        <v>9795</v>
      </c>
    </row>
    <row r="8230" spans="2:4" x14ac:dyDescent="0.2">
      <c r="B8230" s="19">
        <v>92416</v>
      </c>
      <c r="C8230" s="8" t="s">
        <v>9117</v>
      </c>
      <c r="D8230" s="8" t="s">
        <v>9795</v>
      </c>
    </row>
    <row r="8231" spans="2:4" x14ac:dyDescent="0.2">
      <c r="B8231" s="19">
        <v>92417</v>
      </c>
      <c r="C8231" s="8" t="s">
        <v>9118</v>
      </c>
      <c r="D8231" s="8" t="s">
        <v>9795</v>
      </c>
    </row>
    <row r="8232" spans="2:4" x14ac:dyDescent="0.2">
      <c r="B8232" s="19">
        <v>92418</v>
      </c>
      <c r="C8232" s="8" t="s">
        <v>9118</v>
      </c>
      <c r="D8232" s="8" t="s">
        <v>9795</v>
      </c>
    </row>
    <row r="8233" spans="2:4" x14ac:dyDescent="0.2">
      <c r="B8233" s="19">
        <v>92419</v>
      </c>
      <c r="C8233" s="8" t="s">
        <v>9119</v>
      </c>
      <c r="D8233" s="8" t="s">
        <v>9795</v>
      </c>
    </row>
    <row r="8234" spans="2:4" x14ac:dyDescent="0.2">
      <c r="B8234" s="19">
        <v>92420</v>
      </c>
      <c r="C8234" s="8" t="s">
        <v>9120</v>
      </c>
      <c r="D8234" s="8" t="s">
        <v>9795</v>
      </c>
    </row>
    <row r="8235" spans="2:4" x14ac:dyDescent="0.2">
      <c r="B8235" s="19">
        <v>92421</v>
      </c>
      <c r="C8235" s="8" t="s">
        <v>9121</v>
      </c>
      <c r="D8235" s="8" t="s">
        <v>9795</v>
      </c>
    </row>
    <row r="8236" spans="2:4" x14ac:dyDescent="0.2">
      <c r="B8236" s="19">
        <v>92422</v>
      </c>
      <c r="C8236" s="8" t="s">
        <v>9121</v>
      </c>
      <c r="D8236" s="8" t="s">
        <v>9795</v>
      </c>
    </row>
    <row r="8237" spans="2:4" x14ac:dyDescent="0.2">
      <c r="B8237" s="19">
        <v>92423</v>
      </c>
      <c r="C8237" s="8" t="s">
        <v>9122</v>
      </c>
      <c r="D8237" s="8" t="s">
        <v>9795</v>
      </c>
    </row>
    <row r="8238" spans="2:4" x14ac:dyDescent="0.2">
      <c r="B8238" s="19">
        <v>92424</v>
      </c>
      <c r="C8238" s="8" t="s">
        <v>9122</v>
      </c>
      <c r="D8238" s="8" t="s">
        <v>9795</v>
      </c>
    </row>
    <row r="8239" spans="2:4" x14ac:dyDescent="0.2">
      <c r="B8239" s="19">
        <v>92425</v>
      </c>
      <c r="C8239" s="8" t="s">
        <v>9123</v>
      </c>
      <c r="D8239" s="8" t="s">
        <v>9795</v>
      </c>
    </row>
    <row r="8240" spans="2:4" x14ac:dyDescent="0.2">
      <c r="B8240" s="19">
        <v>92426</v>
      </c>
      <c r="C8240" s="8" t="s">
        <v>2038</v>
      </c>
      <c r="D8240" s="8" t="s">
        <v>3</v>
      </c>
    </row>
    <row r="8241" spans="2:4" x14ac:dyDescent="0.2">
      <c r="B8241" s="19">
        <v>92427</v>
      </c>
      <c r="C8241" s="8" t="s">
        <v>946</v>
      </c>
      <c r="D8241" s="8" t="s">
        <v>22</v>
      </c>
    </row>
    <row r="8242" spans="2:4" x14ac:dyDescent="0.2">
      <c r="B8242" s="19">
        <v>92429</v>
      </c>
      <c r="C8242" s="8" t="s">
        <v>48</v>
      </c>
      <c r="D8242" s="8" t="s">
        <v>22</v>
      </c>
    </row>
    <row r="8243" spans="2:4" x14ac:dyDescent="0.2">
      <c r="B8243" s="19">
        <v>92430</v>
      </c>
      <c r="C8243" s="8" t="s">
        <v>9124</v>
      </c>
      <c r="D8243" s="8" t="s">
        <v>9795</v>
      </c>
    </row>
    <row r="8244" spans="2:4" x14ac:dyDescent="0.2">
      <c r="B8244" s="19">
        <v>92431</v>
      </c>
      <c r="C8244" s="8" t="s">
        <v>9125</v>
      </c>
      <c r="D8244" s="8" t="s">
        <v>9795</v>
      </c>
    </row>
    <row r="8245" spans="2:4" x14ac:dyDescent="0.2">
      <c r="B8245" s="19">
        <v>92432</v>
      </c>
      <c r="C8245" s="8" t="s">
        <v>9126</v>
      </c>
      <c r="D8245" s="8" t="s">
        <v>9795</v>
      </c>
    </row>
    <row r="8246" spans="2:4" x14ac:dyDescent="0.2">
      <c r="B8246" s="19">
        <v>92433</v>
      </c>
      <c r="C8246" s="8" t="s">
        <v>9127</v>
      </c>
      <c r="D8246" s="8" t="s">
        <v>9795</v>
      </c>
    </row>
    <row r="8247" spans="2:4" x14ac:dyDescent="0.2">
      <c r="B8247" s="19">
        <v>92434</v>
      </c>
      <c r="C8247" s="8" t="s">
        <v>9128</v>
      </c>
      <c r="D8247" s="8" t="s">
        <v>9795</v>
      </c>
    </row>
    <row r="8248" spans="2:4" x14ac:dyDescent="0.2">
      <c r="B8248" s="19">
        <v>92435</v>
      </c>
      <c r="C8248" s="8" t="s">
        <v>9129</v>
      </c>
      <c r="D8248" s="8" t="s">
        <v>9795</v>
      </c>
    </row>
    <row r="8249" spans="2:4" x14ac:dyDescent="0.2">
      <c r="B8249" s="19">
        <v>92436</v>
      </c>
      <c r="C8249" s="8" t="s">
        <v>9130</v>
      </c>
      <c r="D8249" s="8" t="s">
        <v>9795</v>
      </c>
    </row>
    <row r="8250" spans="2:4" x14ac:dyDescent="0.2">
      <c r="B8250" s="19">
        <v>92437</v>
      </c>
      <c r="C8250" s="8" t="s">
        <v>9131</v>
      </c>
      <c r="D8250" s="8" t="s">
        <v>9795</v>
      </c>
    </row>
    <row r="8251" spans="2:4" x14ac:dyDescent="0.2">
      <c r="B8251" s="19">
        <v>92438</v>
      </c>
      <c r="C8251" s="8" t="s">
        <v>9132</v>
      </c>
      <c r="D8251" s="8" t="s">
        <v>9795</v>
      </c>
    </row>
    <row r="8252" spans="2:4" x14ac:dyDescent="0.2">
      <c r="B8252" s="19">
        <v>92439</v>
      </c>
      <c r="C8252" s="8" t="s">
        <v>9133</v>
      </c>
      <c r="D8252" s="8" t="s">
        <v>9795</v>
      </c>
    </row>
    <row r="8253" spans="2:4" x14ac:dyDescent="0.2">
      <c r="B8253" s="19">
        <v>92440</v>
      </c>
      <c r="C8253" s="8" t="s">
        <v>9134</v>
      </c>
      <c r="D8253" s="8" t="s">
        <v>9795</v>
      </c>
    </row>
    <row r="8254" spans="2:4" x14ac:dyDescent="0.2">
      <c r="B8254" s="19">
        <v>92441</v>
      </c>
      <c r="C8254" s="8" t="s">
        <v>9135</v>
      </c>
      <c r="D8254" s="8" t="s">
        <v>9795</v>
      </c>
    </row>
    <row r="8255" spans="2:4" x14ac:dyDescent="0.2">
      <c r="B8255" s="19">
        <v>92442</v>
      </c>
      <c r="C8255" s="8" t="s">
        <v>9136</v>
      </c>
      <c r="D8255" s="8" t="s">
        <v>9795</v>
      </c>
    </row>
    <row r="8256" spans="2:4" x14ac:dyDescent="0.2">
      <c r="B8256" s="19">
        <v>92443</v>
      </c>
      <c r="C8256" s="8" t="s">
        <v>9137</v>
      </c>
      <c r="D8256" s="8" t="s">
        <v>9795</v>
      </c>
    </row>
    <row r="8257" spans="2:4" x14ac:dyDescent="0.2">
      <c r="B8257" s="19">
        <v>92444</v>
      </c>
      <c r="C8257" s="8" t="s">
        <v>9138</v>
      </c>
      <c r="D8257" s="8" t="s">
        <v>9795</v>
      </c>
    </row>
    <row r="8258" spans="2:4" x14ac:dyDescent="0.2">
      <c r="B8258" s="19">
        <v>92445</v>
      </c>
      <c r="C8258" s="8" t="s">
        <v>9139</v>
      </c>
      <c r="D8258" s="8" t="s">
        <v>9795</v>
      </c>
    </row>
    <row r="8259" spans="2:4" x14ac:dyDescent="0.2">
      <c r="B8259" s="19">
        <v>92446</v>
      </c>
      <c r="C8259" s="8" t="s">
        <v>9140</v>
      </c>
      <c r="D8259" s="8" t="s">
        <v>9795</v>
      </c>
    </row>
    <row r="8260" spans="2:4" x14ac:dyDescent="0.2">
      <c r="B8260" s="19">
        <v>92447</v>
      </c>
      <c r="C8260" s="8" t="s">
        <v>9141</v>
      </c>
      <c r="D8260" s="8" t="s">
        <v>9795</v>
      </c>
    </row>
    <row r="8261" spans="2:4" x14ac:dyDescent="0.2">
      <c r="B8261" s="19">
        <v>92448</v>
      </c>
      <c r="C8261" s="8" t="s">
        <v>9142</v>
      </c>
      <c r="D8261" s="8" t="s">
        <v>9795</v>
      </c>
    </row>
    <row r="8262" spans="2:4" x14ac:dyDescent="0.2">
      <c r="B8262" s="19">
        <v>92449</v>
      </c>
      <c r="C8262" s="8" t="s">
        <v>9143</v>
      </c>
      <c r="D8262" s="8" t="s">
        <v>9795</v>
      </c>
    </row>
    <row r="8263" spans="2:4" x14ac:dyDescent="0.2">
      <c r="B8263" s="19">
        <v>92450</v>
      </c>
      <c r="C8263" s="8" t="s">
        <v>9144</v>
      </c>
      <c r="D8263" s="8" t="s">
        <v>9795</v>
      </c>
    </row>
    <row r="8264" spans="2:4" x14ac:dyDescent="0.2">
      <c r="B8264" s="19">
        <v>92452</v>
      </c>
      <c r="C8264" s="8" t="s">
        <v>9145</v>
      </c>
      <c r="D8264" s="8" t="s">
        <v>9795</v>
      </c>
    </row>
    <row r="8265" spans="2:4" x14ac:dyDescent="0.2">
      <c r="B8265" s="19">
        <v>92453</v>
      </c>
      <c r="C8265" s="8" t="s">
        <v>9146</v>
      </c>
      <c r="D8265" s="8" t="s">
        <v>9795</v>
      </c>
    </row>
    <row r="8266" spans="2:4" x14ac:dyDescent="0.2">
      <c r="B8266" s="19">
        <v>92454</v>
      </c>
      <c r="C8266" s="8" t="s">
        <v>890</v>
      </c>
      <c r="D8266" s="8" t="s">
        <v>90</v>
      </c>
    </row>
    <row r="8267" spans="2:4" x14ac:dyDescent="0.2">
      <c r="B8267" s="19">
        <v>92455</v>
      </c>
      <c r="C8267" s="8" t="s">
        <v>1163</v>
      </c>
      <c r="D8267" s="8" t="s">
        <v>423</v>
      </c>
    </row>
    <row r="8268" spans="2:4" x14ac:dyDescent="0.2">
      <c r="B8268" s="19">
        <v>92456</v>
      </c>
      <c r="C8268" s="8" t="s">
        <v>9147</v>
      </c>
      <c r="D8268" s="8" t="s">
        <v>9795</v>
      </c>
    </row>
    <row r="8269" spans="2:4" x14ac:dyDescent="0.2">
      <c r="B8269" s="19">
        <v>92457</v>
      </c>
      <c r="C8269" s="8" t="s">
        <v>9148</v>
      </c>
      <c r="D8269" s="8" t="s">
        <v>9795</v>
      </c>
    </row>
    <row r="8270" spans="2:4" x14ac:dyDescent="0.2">
      <c r="B8270" s="19">
        <v>92458</v>
      </c>
      <c r="C8270" s="8" t="s">
        <v>9149</v>
      </c>
      <c r="D8270" s="8" t="s">
        <v>9795</v>
      </c>
    </row>
    <row r="8271" spans="2:4" x14ac:dyDescent="0.2">
      <c r="B8271" s="19">
        <v>92459</v>
      </c>
      <c r="C8271" s="8" t="s">
        <v>9150</v>
      </c>
      <c r="D8271" s="8" t="s">
        <v>9795</v>
      </c>
    </row>
    <row r="8272" spans="2:4" x14ac:dyDescent="0.2">
      <c r="B8272" s="19">
        <v>92460</v>
      </c>
      <c r="C8272" s="8" t="s">
        <v>9151</v>
      </c>
      <c r="D8272" s="8" t="s">
        <v>9795</v>
      </c>
    </row>
    <row r="8273" spans="2:4" x14ac:dyDescent="0.2">
      <c r="B8273" s="19">
        <v>92461</v>
      </c>
      <c r="C8273" s="8" t="s">
        <v>9152</v>
      </c>
      <c r="D8273" s="8" t="s">
        <v>9795</v>
      </c>
    </row>
    <row r="8274" spans="2:4" x14ac:dyDescent="0.2">
      <c r="B8274" s="19">
        <v>92462</v>
      </c>
      <c r="C8274" s="8" t="s">
        <v>9153</v>
      </c>
      <c r="D8274" s="8" t="s">
        <v>9795</v>
      </c>
    </row>
    <row r="8275" spans="2:4" x14ac:dyDescent="0.2">
      <c r="B8275" s="19">
        <v>92463</v>
      </c>
      <c r="C8275" s="8" t="s">
        <v>9154</v>
      </c>
      <c r="D8275" s="8" t="s">
        <v>9795</v>
      </c>
    </row>
    <row r="8276" spans="2:4" x14ac:dyDescent="0.2">
      <c r="B8276" s="19">
        <v>92464</v>
      </c>
      <c r="C8276" s="8" t="s">
        <v>9155</v>
      </c>
      <c r="D8276" s="8" t="s">
        <v>9795</v>
      </c>
    </row>
    <row r="8277" spans="2:4" x14ac:dyDescent="0.2">
      <c r="B8277" s="19">
        <v>92465</v>
      </c>
      <c r="C8277" s="8" t="s">
        <v>9156</v>
      </c>
      <c r="D8277" s="8" t="s">
        <v>9795</v>
      </c>
    </row>
    <row r="8278" spans="2:4" x14ac:dyDescent="0.2">
      <c r="B8278" s="19">
        <v>92466</v>
      </c>
      <c r="C8278" s="8" t="s">
        <v>9157</v>
      </c>
      <c r="D8278" s="8" t="s">
        <v>9795</v>
      </c>
    </row>
    <row r="8279" spans="2:4" x14ac:dyDescent="0.2">
      <c r="B8279" s="19">
        <v>92467</v>
      </c>
      <c r="C8279" s="8" t="s">
        <v>9158</v>
      </c>
      <c r="D8279" s="8" t="s">
        <v>9795</v>
      </c>
    </row>
    <row r="8280" spans="2:4" x14ac:dyDescent="0.2">
      <c r="B8280" s="19">
        <v>92468</v>
      </c>
      <c r="C8280" s="8" t="s">
        <v>9159</v>
      </c>
      <c r="D8280" s="8" t="s">
        <v>9795</v>
      </c>
    </row>
    <row r="8281" spans="2:4" x14ac:dyDescent="0.2">
      <c r="B8281" s="19">
        <v>92469</v>
      </c>
      <c r="C8281" s="8" t="s">
        <v>9160</v>
      </c>
      <c r="D8281" s="8" t="s">
        <v>9795</v>
      </c>
    </row>
    <row r="8282" spans="2:4" x14ac:dyDescent="0.2">
      <c r="B8282" s="19">
        <v>92470</v>
      </c>
      <c r="C8282" s="8" t="s">
        <v>9161</v>
      </c>
      <c r="D8282" s="8" t="s">
        <v>9795</v>
      </c>
    </row>
    <row r="8283" spans="2:4" x14ac:dyDescent="0.2">
      <c r="B8283" s="19">
        <v>92471</v>
      </c>
      <c r="C8283" s="8" t="s">
        <v>9162</v>
      </c>
      <c r="D8283" s="8" t="s">
        <v>9795</v>
      </c>
    </row>
    <row r="8284" spans="2:4" x14ac:dyDescent="0.2">
      <c r="B8284" s="19">
        <v>92472</v>
      </c>
      <c r="C8284" s="8" t="s">
        <v>9163</v>
      </c>
      <c r="D8284" s="8" t="s">
        <v>9795</v>
      </c>
    </row>
    <row r="8285" spans="2:4" x14ac:dyDescent="0.2">
      <c r="B8285" s="19">
        <v>92473</v>
      </c>
      <c r="C8285" s="8" t="s">
        <v>9164</v>
      </c>
      <c r="D8285" s="8" t="s">
        <v>9795</v>
      </c>
    </row>
    <row r="8286" spans="2:4" x14ac:dyDescent="0.2">
      <c r="B8286" s="19">
        <v>92474</v>
      </c>
      <c r="C8286" s="8" t="s">
        <v>9165</v>
      </c>
      <c r="D8286" s="8" t="s">
        <v>9795</v>
      </c>
    </row>
    <row r="8287" spans="2:4" x14ac:dyDescent="0.2">
      <c r="B8287" s="19">
        <v>92475</v>
      </c>
      <c r="C8287" s="8" t="s">
        <v>9166</v>
      </c>
      <c r="D8287" s="8" t="s">
        <v>9795</v>
      </c>
    </row>
    <row r="8288" spans="2:4" x14ac:dyDescent="0.2">
      <c r="B8288" s="19">
        <v>92476</v>
      </c>
      <c r="C8288" s="8" t="s">
        <v>9167</v>
      </c>
      <c r="D8288" s="8" t="s">
        <v>9795</v>
      </c>
    </row>
    <row r="8289" spans="2:4" x14ac:dyDescent="0.2">
      <c r="B8289" s="19">
        <v>92477</v>
      </c>
      <c r="C8289" s="8" t="s">
        <v>9168</v>
      </c>
      <c r="D8289" s="8" t="s">
        <v>9795</v>
      </c>
    </row>
    <row r="8290" spans="2:4" x14ac:dyDescent="0.2">
      <c r="B8290" s="19">
        <v>92478</v>
      </c>
      <c r="C8290" s="8" t="s">
        <v>9169</v>
      </c>
      <c r="D8290" s="8" t="s">
        <v>9795</v>
      </c>
    </row>
    <row r="8291" spans="2:4" x14ac:dyDescent="0.2">
      <c r="B8291" s="19">
        <v>92479</v>
      </c>
      <c r="C8291" s="8" t="s">
        <v>9170</v>
      </c>
      <c r="D8291" s="8" t="s">
        <v>9795</v>
      </c>
    </row>
    <row r="8292" spans="2:4" x14ac:dyDescent="0.2">
      <c r="B8292" s="19">
        <v>92480</v>
      </c>
      <c r="C8292" s="8" t="s">
        <v>9171</v>
      </c>
      <c r="D8292" s="8" t="s">
        <v>9795</v>
      </c>
    </row>
    <row r="8293" spans="2:4" x14ac:dyDescent="0.2">
      <c r="B8293" s="19">
        <v>92481</v>
      </c>
      <c r="C8293" s="8" t="s">
        <v>9172</v>
      </c>
      <c r="D8293" s="8" t="s">
        <v>9795</v>
      </c>
    </row>
    <row r="8294" spans="2:4" x14ac:dyDescent="0.2">
      <c r="B8294" s="19">
        <v>92482</v>
      </c>
      <c r="C8294" s="8" t="s">
        <v>9173</v>
      </c>
      <c r="D8294" s="8" t="s">
        <v>9795</v>
      </c>
    </row>
    <row r="8295" spans="2:4" x14ac:dyDescent="0.2">
      <c r="B8295" s="19">
        <v>92483</v>
      </c>
      <c r="C8295" s="8" t="s">
        <v>9174</v>
      </c>
      <c r="D8295" s="8" t="s">
        <v>9795</v>
      </c>
    </row>
    <row r="8296" spans="2:4" x14ac:dyDescent="0.2">
      <c r="B8296" s="19">
        <v>92484</v>
      </c>
      <c r="C8296" s="8" t="s">
        <v>9175</v>
      </c>
      <c r="D8296" s="8" t="s">
        <v>9795</v>
      </c>
    </row>
    <row r="8297" spans="2:4" x14ac:dyDescent="0.2">
      <c r="B8297" s="19">
        <v>92485</v>
      </c>
      <c r="C8297" s="8" t="s">
        <v>9176</v>
      </c>
      <c r="D8297" s="8" t="s">
        <v>9795</v>
      </c>
    </row>
    <row r="8298" spans="2:4" x14ac:dyDescent="0.2">
      <c r="B8298" s="19">
        <v>92486</v>
      </c>
      <c r="C8298" s="8" t="s">
        <v>9177</v>
      </c>
      <c r="D8298" s="8" t="s">
        <v>9795</v>
      </c>
    </row>
    <row r="8299" spans="2:4" x14ac:dyDescent="0.2">
      <c r="B8299" s="19">
        <v>92487</v>
      </c>
      <c r="C8299" s="8" t="s">
        <v>9178</v>
      </c>
      <c r="D8299" s="8" t="s">
        <v>9795</v>
      </c>
    </row>
    <row r="8300" spans="2:4" x14ac:dyDescent="0.2">
      <c r="B8300" s="19">
        <v>92488</v>
      </c>
      <c r="C8300" s="8" t="s">
        <v>9179</v>
      </c>
      <c r="D8300" s="8" t="s">
        <v>9795</v>
      </c>
    </row>
    <row r="8301" spans="2:4" x14ac:dyDescent="0.2">
      <c r="B8301" s="19">
        <v>92489</v>
      </c>
      <c r="C8301" s="8" t="s">
        <v>9180</v>
      </c>
      <c r="D8301" s="8" t="s">
        <v>9795</v>
      </c>
    </row>
    <row r="8302" spans="2:4" x14ac:dyDescent="0.2">
      <c r="B8302" s="19">
        <v>92490</v>
      </c>
      <c r="C8302" s="8" t="s">
        <v>9181</v>
      </c>
      <c r="D8302" s="8" t="s">
        <v>9795</v>
      </c>
    </row>
    <row r="8303" spans="2:4" x14ac:dyDescent="0.2">
      <c r="B8303" s="19">
        <v>92491</v>
      </c>
      <c r="C8303" s="8" t="s">
        <v>9182</v>
      </c>
      <c r="D8303" s="8" t="s">
        <v>9795</v>
      </c>
    </row>
    <row r="8304" spans="2:4" x14ac:dyDescent="0.2">
      <c r="B8304" s="19">
        <v>92492</v>
      </c>
      <c r="C8304" s="8" t="s">
        <v>9183</v>
      </c>
      <c r="D8304" s="8" t="s">
        <v>9795</v>
      </c>
    </row>
    <row r="8305" spans="2:4" x14ac:dyDescent="0.2">
      <c r="B8305" s="19">
        <v>92493</v>
      </c>
      <c r="C8305" s="8" t="s">
        <v>9184</v>
      </c>
      <c r="D8305" s="8" t="s">
        <v>9795</v>
      </c>
    </row>
    <row r="8306" spans="2:4" x14ac:dyDescent="0.2">
      <c r="B8306" s="19">
        <v>92494</v>
      </c>
      <c r="C8306" s="8" t="s">
        <v>9185</v>
      </c>
      <c r="D8306" s="8" t="s">
        <v>9795</v>
      </c>
    </row>
    <row r="8307" spans="2:4" x14ac:dyDescent="0.2">
      <c r="B8307" s="19">
        <v>92495</v>
      </c>
      <c r="C8307" s="8" t="s">
        <v>9186</v>
      </c>
      <c r="D8307" s="8" t="s">
        <v>9795</v>
      </c>
    </row>
    <row r="8308" spans="2:4" x14ac:dyDescent="0.2">
      <c r="B8308" s="19">
        <v>92496</v>
      </c>
      <c r="C8308" s="8" t="s">
        <v>9187</v>
      </c>
      <c r="D8308" s="8" t="s">
        <v>9795</v>
      </c>
    </row>
    <row r="8309" spans="2:4" x14ac:dyDescent="0.2">
      <c r="B8309" s="19">
        <v>92497</v>
      </c>
      <c r="C8309" s="8" t="s">
        <v>9188</v>
      </c>
      <c r="D8309" s="8" t="s">
        <v>9795</v>
      </c>
    </row>
    <row r="8310" spans="2:4" x14ac:dyDescent="0.2">
      <c r="B8310" s="19">
        <v>92498</v>
      </c>
      <c r="C8310" s="8" t="s">
        <v>9189</v>
      </c>
      <c r="D8310" s="8" t="s">
        <v>9795</v>
      </c>
    </row>
    <row r="8311" spans="2:4" x14ac:dyDescent="0.2">
      <c r="B8311" s="19">
        <v>92499</v>
      </c>
      <c r="C8311" s="8" t="s">
        <v>9190</v>
      </c>
      <c r="D8311" s="8" t="s">
        <v>9795</v>
      </c>
    </row>
    <row r="8312" spans="2:4" x14ac:dyDescent="0.2">
      <c r="B8312" s="19">
        <v>92500</v>
      </c>
      <c r="C8312" s="8" t="s">
        <v>2157</v>
      </c>
      <c r="D8312" s="8" t="s">
        <v>2</v>
      </c>
    </row>
    <row r="8313" spans="2:4" x14ac:dyDescent="0.2">
      <c r="B8313" s="19">
        <v>92501</v>
      </c>
      <c r="C8313" s="8" t="s">
        <v>2985</v>
      </c>
      <c r="D8313" s="8" t="s">
        <v>2</v>
      </c>
    </row>
    <row r="8314" spans="2:4" x14ac:dyDescent="0.2">
      <c r="B8314" s="19">
        <v>92502</v>
      </c>
      <c r="C8314" s="8" t="s">
        <v>9191</v>
      </c>
      <c r="D8314" s="8" t="s">
        <v>9795</v>
      </c>
    </row>
    <row r="8315" spans="2:4" x14ac:dyDescent="0.2">
      <c r="B8315" s="19">
        <v>92503</v>
      </c>
      <c r="C8315" s="8" t="s">
        <v>2847</v>
      </c>
      <c r="D8315" s="8" t="s">
        <v>2</v>
      </c>
    </row>
    <row r="8316" spans="2:4" x14ac:dyDescent="0.2">
      <c r="B8316" s="19">
        <v>92504</v>
      </c>
      <c r="C8316" s="8" t="s">
        <v>1824</v>
      </c>
      <c r="D8316" s="8" t="s">
        <v>2</v>
      </c>
    </row>
    <row r="8317" spans="2:4" x14ac:dyDescent="0.2">
      <c r="B8317" s="19">
        <v>92505</v>
      </c>
      <c r="C8317" s="8" t="s">
        <v>9192</v>
      </c>
      <c r="D8317" s="8" t="s">
        <v>9795</v>
      </c>
    </row>
    <row r="8318" spans="2:4" x14ac:dyDescent="0.2">
      <c r="B8318" s="19">
        <v>92506</v>
      </c>
      <c r="C8318" s="8" t="s">
        <v>9193</v>
      </c>
      <c r="D8318" s="8" t="s">
        <v>9795</v>
      </c>
    </row>
    <row r="8319" spans="2:4" x14ac:dyDescent="0.2">
      <c r="B8319" s="19">
        <v>92507</v>
      </c>
      <c r="C8319" s="8" t="s">
        <v>9194</v>
      </c>
      <c r="D8319" s="8" t="s">
        <v>9795</v>
      </c>
    </row>
    <row r="8320" spans="2:4" x14ac:dyDescent="0.2">
      <c r="B8320" s="19">
        <v>92508</v>
      </c>
      <c r="C8320" s="8" t="s">
        <v>9195</v>
      </c>
      <c r="D8320" s="8" t="s">
        <v>9795</v>
      </c>
    </row>
    <row r="8321" spans="2:4" x14ac:dyDescent="0.2">
      <c r="B8321" s="19">
        <v>92509</v>
      </c>
      <c r="C8321" s="8" t="s">
        <v>9196</v>
      </c>
      <c r="D8321" s="8" t="s">
        <v>9795</v>
      </c>
    </row>
    <row r="8322" spans="2:4" x14ac:dyDescent="0.2">
      <c r="B8322" s="19">
        <v>92510</v>
      </c>
      <c r="C8322" s="8" t="s">
        <v>9197</v>
      </c>
      <c r="D8322" s="8" t="s">
        <v>9795</v>
      </c>
    </row>
    <row r="8323" spans="2:4" x14ac:dyDescent="0.2">
      <c r="B8323" s="19">
        <v>92511</v>
      </c>
      <c r="C8323" s="8" t="s">
        <v>9198</v>
      </c>
      <c r="D8323" s="8" t="s">
        <v>9795</v>
      </c>
    </row>
    <row r="8324" spans="2:4" x14ac:dyDescent="0.2">
      <c r="B8324" s="19">
        <v>92512</v>
      </c>
      <c r="C8324" s="8" t="s">
        <v>9199</v>
      </c>
      <c r="D8324" s="8" t="s">
        <v>9795</v>
      </c>
    </row>
    <row r="8325" spans="2:4" x14ac:dyDescent="0.2">
      <c r="B8325" s="19">
        <v>92513</v>
      </c>
      <c r="C8325" s="8" t="s">
        <v>9200</v>
      </c>
      <c r="D8325" s="8" t="s">
        <v>9795</v>
      </c>
    </row>
    <row r="8326" spans="2:4" x14ac:dyDescent="0.2">
      <c r="B8326" s="19">
        <v>92514</v>
      </c>
      <c r="C8326" s="8" t="s">
        <v>9201</v>
      </c>
      <c r="D8326" s="8" t="s">
        <v>9795</v>
      </c>
    </row>
    <row r="8327" spans="2:4" x14ac:dyDescent="0.2">
      <c r="B8327" s="19">
        <v>92515</v>
      </c>
      <c r="C8327" s="8" t="s">
        <v>9202</v>
      </c>
      <c r="D8327" s="8" t="s">
        <v>9795</v>
      </c>
    </row>
    <row r="8328" spans="2:4" x14ac:dyDescent="0.2">
      <c r="B8328" s="19">
        <v>92516</v>
      </c>
      <c r="C8328" s="8" t="s">
        <v>9203</v>
      </c>
      <c r="D8328" s="8" t="s">
        <v>9795</v>
      </c>
    </row>
    <row r="8329" spans="2:4" x14ac:dyDescent="0.2">
      <c r="B8329" s="19">
        <v>92517</v>
      </c>
      <c r="C8329" s="8" t="s">
        <v>207</v>
      </c>
      <c r="D8329" s="8" t="s">
        <v>2</v>
      </c>
    </row>
    <row r="8330" spans="2:4" x14ac:dyDescent="0.2">
      <c r="B8330" s="19">
        <v>92518</v>
      </c>
      <c r="C8330" s="8" t="s">
        <v>239</v>
      </c>
      <c r="D8330" s="8" t="s">
        <v>2</v>
      </c>
    </row>
    <row r="8331" spans="2:4" x14ac:dyDescent="0.2">
      <c r="B8331" s="19">
        <v>92519</v>
      </c>
      <c r="C8331" s="8" t="s">
        <v>38</v>
      </c>
      <c r="D8331" s="8" t="s">
        <v>2</v>
      </c>
    </row>
    <row r="8332" spans="2:4" x14ac:dyDescent="0.2">
      <c r="B8332" s="19">
        <v>92520</v>
      </c>
      <c r="C8332" s="8" t="s">
        <v>243</v>
      </c>
      <c r="D8332" s="8" t="s">
        <v>2</v>
      </c>
    </row>
    <row r="8333" spans="2:4" x14ac:dyDescent="0.2">
      <c r="B8333" s="19">
        <v>92521</v>
      </c>
      <c r="C8333" s="8" t="s">
        <v>259</v>
      </c>
      <c r="D8333" s="8" t="s">
        <v>2</v>
      </c>
    </row>
    <row r="8334" spans="2:4" x14ac:dyDescent="0.2">
      <c r="B8334" s="19">
        <v>92522</v>
      </c>
      <c r="C8334" s="8" t="s">
        <v>278</v>
      </c>
      <c r="D8334" s="8" t="s">
        <v>2</v>
      </c>
    </row>
    <row r="8335" spans="2:4" x14ac:dyDescent="0.2">
      <c r="B8335" s="19">
        <v>92524</v>
      </c>
      <c r="C8335" s="8" t="s">
        <v>2669</v>
      </c>
      <c r="D8335" s="8" t="s">
        <v>2</v>
      </c>
    </row>
    <row r="8336" spans="2:4" x14ac:dyDescent="0.2">
      <c r="B8336" s="19">
        <v>92525</v>
      </c>
      <c r="C8336" s="8" t="s">
        <v>2066</v>
      </c>
      <c r="D8336" s="8" t="s">
        <v>2</v>
      </c>
    </row>
    <row r="8337" spans="2:4" x14ac:dyDescent="0.2">
      <c r="B8337" s="19">
        <v>92526</v>
      </c>
      <c r="C8337" s="8" t="s">
        <v>1455</v>
      </c>
      <c r="D8337" s="8" t="s">
        <v>2</v>
      </c>
    </row>
    <row r="8338" spans="2:4" x14ac:dyDescent="0.2">
      <c r="B8338" s="19">
        <v>92527</v>
      </c>
      <c r="C8338" s="8" t="s">
        <v>1349</v>
      </c>
      <c r="D8338" s="8" t="s">
        <v>2</v>
      </c>
    </row>
    <row r="8339" spans="2:4" x14ac:dyDescent="0.2">
      <c r="B8339" s="19">
        <v>92528</v>
      </c>
      <c r="C8339" s="8" t="s">
        <v>2927</v>
      </c>
      <c r="D8339" s="8" t="s">
        <v>2</v>
      </c>
    </row>
    <row r="8340" spans="2:4" x14ac:dyDescent="0.2">
      <c r="B8340" s="19">
        <v>92529</v>
      </c>
      <c r="C8340" s="8" t="s">
        <v>1139</v>
      </c>
      <c r="D8340" s="8" t="s">
        <v>2</v>
      </c>
    </row>
    <row r="8341" spans="2:4" x14ac:dyDescent="0.2">
      <c r="B8341" s="19">
        <v>92530</v>
      </c>
      <c r="C8341" s="8" t="s">
        <v>9204</v>
      </c>
      <c r="D8341" s="8" t="s">
        <v>9795</v>
      </c>
    </row>
    <row r="8342" spans="2:4" x14ac:dyDescent="0.2">
      <c r="B8342" s="19">
        <v>92531</v>
      </c>
      <c r="C8342" s="8" t="s">
        <v>2942</v>
      </c>
      <c r="D8342" s="8" t="s">
        <v>90</v>
      </c>
    </row>
    <row r="8343" spans="2:4" x14ac:dyDescent="0.2">
      <c r="B8343" s="19">
        <v>92532</v>
      </c>
      <c r="C8343" s="8" t="s">
        <v>1167</v>
      </c>
      <c r="D8343" s="8" t="s">
        <v>90</v>
      </c>
    </row>
    <row r="8344" spans="2:4" x14ac:dyDescent="0.2">
      <c r="B8344" s="19">
        <v>92533</v>
      </c>
      <c r="C8344" s="8" t="s">
        <v>3657</v>
      </c>
      <c r="D8344" s="8" t="s">
        <v>90</v>
      </c>
    </row>
    <row r="8345" spans="2:4" x14ac:dyDescent="0.2">
      <c r="B8345" s="19">
        <v>92534</v>
      </c>
      <c r="C8345" s="8" t="s">
        <v>858</v>
      </c>
      <c r="D8345" s="8" t="s">
        <v>90</v>
      </c>
    </row>
    <row r="8346" spans="2:4" x14ac:dyDescent="0.2">
      <c r="B8346" s="19">
        <v>92535</v>
      </c>
      <c r="C8346" s="8" t="s">
        <v>1543</v>
      </c>
      <c r="D8346" s="8" t="s">
        <v>1</v>
      </c>
    </row>
    <row r="8347" spans="2:4" x14ac:dyDescent="0.2">
      <c r="B8347" s="19">
        <v>92536</v>
      </c>
      <c r="C8347" s="8" t="s">
        <v>825</v>
      </c>
      <c r="D8347" s="8" t="s">
        <v>3</v>
      </c>
    </row>
    <row r="8348" spans="2:4" x14ac:dyDescent="0.2">
      <c r="B8348" s="19">
        <v>92537</v>
      </c>
      <c r="C8348" s="8" t="s">
        <v>2174</v>
      </c>
      <c r="D8348" s="8" t="s">
        <v>3</v>
      </c>
    </row>
    <row r="8349" spans="2:4" x14ac:dyDescent="0.2">
      <c r="B8349" s="19">
        <v>92538</v>
      </c>
      <c r="C8349" s="8" t="s">
        <v>1536</v>
      </c>
      <c r="D8349" s="8" t="s">
        <v>2</v>
      </c>
    </row>
    <row r="8350" spans="2:4" x14ac:dyDescent="0.2">
      <c r="B8350" s="19">
        <v>92539</v>
      </c>
      <c r="C8350" s="8" t="s">
        <v>9205</v>
      </c>
      <c r="D8350" s="8" t="s">
        <v>9795</v>
      </c>
    </row>
    <row r="8351" spans="2:4" x14ac:dyDescent="0.2">
      <c r="B8351" s="19">
        <v>92540</v>
      </c>
      <c r="C8351" s="8" t="s">
        <v>2131</v>
      </c>
      <c r="D8351" s="8" t="s">
        <v>3</v>
      </c>
    </row>
    <row r="8352" spans="2:4" x14ac:dyDescent="0.2">
      <c r="B8352" s="19">
        <v>92541</v>
      </c>
      <c r="C8352" s="8" t="s">
        <v>9206</v>
      </c>
      <c r="D8352" s="8" t="s">
        <v>9795</v>
      </c>
    </row>
    <row r="8353" spans="2:4" x14ac:dyDescent="0.2">
      <c r="B8353" s="19">
        <v>92542</v>
      </c>
      <c r="C8353" s="8" t="s">
        <v>3331</v>
      </c>
      <c r="D8353" s="8" t="s">
        <v>1</v>
      </c>
    </row>
    <row r="8354" spans="2:4" x14ac:dyDescent="0.2">
      <c r="B8354" s="19">
        <v>92543</v>
      </c>
      <c r="C8354" s="8" t="s">
        <v>1910</v>
      </c>
      <c r="D8354" s="8" t="s">
        <v>3</v>
      </c>
    </row>
    <row r="8355" spans="2:4" x14ac:dyDescent="0.2">
      <c r="B8355" s="19">
        <v>92544</v>
      </c>
      <c r="C8355" s="8" t="s">
        <v>9207</v>
      </c>
      <c r="D8355" s="8" t="s">
        <v>9795</v>
      </c>
    </row>
    <row r="8356" spans="2:4" x14ac:dyDescent="0.2">
      <c r="B8356" s="19">
        <v>92545</v>
      </c>
      <c r="C8356" s="8" t="s">
        <v>9208</v>
      </c>
      <c r="D8356" s="8" t="s">
        <v>9795</v>
      </c>
    </row>
    <row r="8357" spans="2:4" x14ac:dyDescent="0.2">
      <c r="B8357" s="19">
        <v>92547</v>
      </c>
      <c r="C8357" s="8" t="s">
        <v>209</v>
      </c>
      <c r="D8357" s="8" t="s">
        <v>66</v>
      </c>
    </row>
    <row r="8358" spans="2:4" x14ac:dyDescent="0.2">
      <c r="B8358" s="19">
        <v>92548</v>
      </c>
      <c r="C8358" s="8" t="s">
        <v>3360</v>
      </c>
      <c r="D8358" s="8" t="s">
        <v>66</v>
      </c>
    </row>
    <row r="8359" spans="2:4" x14ac:dyDescent="0.2">
      <c r="B8359" s="19">
        <v>92549</v>
      </c>
      <c r="C8359" s="8" t="s">
        <v>1587</v>
      </c>
      <c r="D8359" s="8" t="s">
        <v>19</v>
      </c>
    </row>
    <row r="8360" spans="2:4" x14ac:dyDescent="0.2">
      <c r="B8360" s="19">
        <v>92550</v>
      </c>
      <c r="C8360" s="8" t="s">
        <v>1534</v>
      </c>
      <c r="D8360" s="8" t="s">
        <v>90</v>
      </c>
    </row>
    <row r="8361" spans="2:4" x14ac:dyDescent="0.2">
      <c r="B8361" s="19">
        <v>92551</v>
      </c>
      <c r="C8361" s="8" t="s">
        <v>1990</v>
      </c>
      <c r="D8361" s="8" t="s">
        <v>90</v>
      </c>
    </row>
    <row r="8362" spans="2:4" x14ac:dyDescent="0.2">
      <c r="B8362" s="19">
        <v>92552</v>
      </c>
      <c r="C8362" s="8" t="s">
        <v>2360</v>
      </c>
      <c r="D8362" s="8" t="s">
        <v>90</v>
      </c>
    </row>
    <row r="8363" spans="2:4" x14ac:dyDescent="0.2">
      <c r="B8363" s="19">
        <v>92553</v>
      </c>
      <c r="C8363" s="8" t="s">
        <v>1352</v>
      </c>
      <c r="D8363" s="8" t="s">
        <v>90</v>
      </c>
    </row>
    <row r="8364" spans="2:4" x14ac:dyDescent="0.2">
      <c r="B8364" s="19">
        <v>92554</v>
      </c>
      <c r="C8364" s="8" t="s">
        <v>1641</v>
      </c>
      <c r="D8364" s="8" t="s">
        <v>90</v>
      </c>
    </row>
    <row r="8365" spans="2:4" x14ac:dyDescent="0.2">
      <c r="B8365" s="19">
        <v>92555</v>
      </c>
      <c r="C8365" s="8" t="s">
        <v>834</v>
      </c>
      <c r="D8365" s="8" t="s">
        <v>90</v>
      </c>
    </row>
    <row r="8366" spans="2:4" x14ac:dyDescent="0.2">
      <c r="B8366" s="19">
        <v>92556</v>
      </c>
      <c r="C8366" s="8" t="s">
        <v>9209</v>
      </c>
      <c r="D8366" s="8" t="s">
        <v>9795</v>
      </c>
    </row>
    <row r="8367" spans="2:4" x14ac:dyDescent="0.2">
      <c r="B8367" s="19">
        <v>92557</v>
      </c>
      <c r="C8367" s="8" t="s">
        <v>2281</v>
      </c>
      <c r="D8367" s="8" t="s">
        <v>90</v>
      </c>
    </row>
    <row r="8368" spans="2:4" x14ac:dyDescent="0.2">
      <c r="B8368" s="19">
        <v>92558</v>
      </c>
      <c r="C8368" s="8" t="s">
        <v>2224</v>
      </c>
      <c r="D8368" s="8" t="s">
        <v>90</v>
      </c>
    </row>
    <row r="8369" spans="2:4" x14ac:dyDescent="0.2">
      <c r="B8369" s="19">
        <v>92559</v>
      </c>
      <c r="C8369" s="8" t="s">
        <v>567</v>
      </c>
      <c r="D8369" s="8" t="s">
        <v>90</v>
      </c>
    </row>
    <row r="8370" spans="2:4" x14ac:dyDescent="0.2">
      <c r="B8370" s="19">
        <v>92560</v>
      </c>
      <c r="C8370" s="8" t="s">
        <v>1411</v>
      </c>
      <c r="D8370" s="8" t="s">
        <v>90</v>
      </c>
    </row>
    <row r="8371" spans="2:4" x14ac:dyDescent="0.2">
      <c r="B8371" s="19">
        <v>92561</v>
      </c>
      <c r="C8371" s="8" t="s">
        <v>1388</v>
      </c>
      <c r="D8371" s="8" t="s">
        <v>90</v>
      </c>
    </row>
    <row r="8372" spans="2:4" x14ac:dyDescent="0.2">
      <c r="B8372" s="19">
        <v>92562</v>
      </c>
      <c r="C8372" s="8" t="s">
        <v>2594</v>
      </c>
      <c r="D8372" s="8" t="s">
        <v>90</v>
      </c>
    </row>
    <row r="8373" spans="2:4" x14ac:dyDescent="0.2">
      <c r="B8373" s="19">
        <v>92563</v>
      </c>
      <c r="C8373" s="8" t="s">
        <v>2640</v>
      </c>
      <c r="D8373" s="8" t="s">
        <v>90</v>
      </c>
    </row>
    <row r="8374" spans="2:4" x14ac:dyDescent="0.2">
      <c r="B8374" s="19">
        <v>92564</v>
      </c>
      <c r="C8374" s="8" t="s">
        <v>1671</v>
      </c>
      <c r="D8374" s="8" t="s">
        <v>90</v>
      </c>
    </row>
    <row r="8375" spans="2:4" x14ac:dyDescent="0.2">
      <c r="B8375" s="19">
        <v>92565</v>
      </c>
      <c r="C8375" s="8" t="s">
        <v>711</v>
      </c>
      <c r="D8375" s="8" t="s">
        <v>90</v>
      </c>
    </row>
    <row r="8376" spans="2:4" x14ac:dyDescent="0.2">
      <c r="B8376" s="19">
        <v>92566</v>
      </c>
      <c r="C8376" s="8" t="s">
        <v>750</v>
      </c>
      <c r="D8376" s="8" t="s">
        <v>90</v>
      </c>
    </row>
    <row r="8377" spans="2:4" x14ac:dyDescent="0.2">
      <c r="B8377" s="19">
        <v>92572</v>
      </c>
      <c r="C8377" s="8" t="s">
        <v>9210</v>
      </c>
      <c r="D8377" s="8" t="s">
        <v>9795</v>
      </c>
    </row>
    <row r="8378" spans="2:4" x14ac:dyDescent="0.2">
      <c r="B8378" s="19">
        <v>92578</v>
      </c>
      <c r="C8378" s="8" t="s">
        <v>604</v>
      </c>
      <c r="D8378" s="8" t="s">
        <v>25</v>
      </c>
    </row>
    <row r="8379" spans="2:4" x14ac:dyDescent="0.2">
      <c r="B8379" s="19">
        <v>92579</v>
      </c>
      <c r="C8379" s="8" t="s">
        <v>9211</v>
      </c>
      <c r="D8379" s="8" t="s">
        <v>9795</v>
      </c>
    </row>
    <row r="8380" spans="2:4" x14ac:dyDescent="0.2">
      <c r="B8380" s="19">
        <v>92580</v>
      </c>
      <c r="C8380" s="8" t="s">
        <v>1939</v>
      </c>
      <c r="D8380" s="8" t="s">
        <v>25</v>
      </c>
    </row>
    <row r="8381" spans="2:4" x14ac:dyDescent="0.2">
      <c r="B8381" s="19">
        <v>92581</v>
      </c>
      <c r="C8381" s="8" t="s">
        <v>1011</v>
      </c>
      <c r="D8381" s="8" t="s">
        <v>25</v>
      </c>
    </row>
    <row r="8382" spans="2:4" x14ac:dyDescent="0.2">
      <c r="B8382" s="19">
        <v>92582</v>
      </c>
      <c r="C8382" s="8" t="s">
        <v>9212</v>
      </c>
      <c r="D8382" s="8" t="s">
        <v>9795</v>
      </c>
    </row>
    <row r="8383" spans="2:4" x14ac:dyDescent="0.2">
      <c r="B8383" s="19">
        <v>92585</v>
      </c>
      <c r="C8383" s="8" t="s">
        <v>2084</v>
      </c>
      <c r="D8383" s="8" t="s">
        <v>90</v>
      </c>
    </row>
    <row r="8384" spans="2:4" x14ac:dyDescent="0.2">
      <c r="B8384" s="19">
        <v>92586</v>
      </c>
      <c r="C8384" s="8" t="s">
        <v>9213</v>
      </c>
      <c r="D8384" s="8" t="s">
        <v>9795</v>
      </c>
    </row>
    <row r="8385" spans="2:4" x14ac:dyDescent="0.2">
      <c r="B8385" s="19">
        <v>92587</v>
      </c>
      <c r="C8385" s="8" t="s">
        <v>9214</v>
      </c>
      <c r="D8385" s="8" t="s">
        <v>9795</v>
      </c>
    </row>
    <row r="8386" spans="2:4" x14ac:dyDescent="0.2">
      <c r="B8386" s="19">
        <v>92588</v>
      </c>
      <c r="C8386" s="8" t="s">
        <v>9215</v>
      </c>
      <c r="D8386" s="8" t="s">
        <v>9795</v>
      </c>
    </row>
    <row r="8387" spans="2:4" x14ac:dyDescent="0.2">
      <c r="B8387" s="19">
        <v>92589</v>
      </c>
      <c r="C8387" s="8" t="s">
        <v>9216</v>
      </c>
      <c r="D8387" s="8" t="s">
        <v>9795</v>
      </c>
    </row>
    <row r="8388" spans="2:4" x14ac:dyDescent="0.2">
      <c r="B8388" s="19">
        <v>92590</v>
      </c>
      <c r="C8388" s="8" t="s">
        <v>9217</v>
      </c>
      <c r="D8388" s="8" t="s">
        <v>9795</v>
      </c>
    </row>
    <row r="8389" spans="2:4" x14ac:dyDescent="0.2">
      <c r="B8389" s="19">
        <v>92591</v>
      </c>
      <c r="C8389" s="8" t="s">
        <v>9218</v>
      </c>
      <c r="D8389" s="8" t="s">
        <v>9795</v>
      </c>
    </row>
    <row r="8390" spans="2:4" x14ac:dyDescent="0.2">
      <c r="B8390" s="19">
        <v>92592</v>
      </c>
      <c r="C8390" s="8" t="s">
        <v>9219</v>
      </c>
      <c r="D8390" s="8" t="s">
        <v>9795</v>
      </c>
    </row>
    <row r="8391" spans="2:4" x14ac:dyDescent="0.2">
      <c r="B8391" s="19">
        <v>92593</v>
      </c>
      <c r="C8391" s="8" t="s">
        <v>9220</v>
      </c>
      <c r="D8391" s="8" t="s">
        <v>9795</v>
      </c>
    </row>
    <row r="8392" spans="2:4" x14ac:dyDescent="0.2">
      <c r="B8392" s="19">
        <v>92594</v>
      </c>
      <c r="C8392" s="8" t="s">
        <v>9221</v>
      </c>
      <c r="D8392" s="8" t="s">
        <v>9795</v>
      </c>
    </row>
    <row r="8393" spans="2:4" x14ac:dyDescent="0.2">
      <c r="B8393" s="19">
        <v>92595</v>
      </c>
      <c r="C8393" s="8" t="s">
        <v>9222</v>
      </c>
      <c r="D8393" s="8" t="s">
        <v>9795</v>
      </c>
    </row>
    <row r="8394" spans="2:4" x14ac:dyDescent="0.2">
      <c r="B8394" s="19">
        <v>92596</v>
      </c>
      <c r="C8394" s="8" t="s">
        <v>2068</v>
      </c>
      <c r="D8394" s="8" t="s">
        <v>2</v>
      </c>
    </row>
    <row r="8395" spans="2:4" x14ac:dyDescent="0.2">
      <c r="B8395" s="19">
        <v>92597</v>
      </c>
      <c r="C8395" s="8" t="s">
        <v>872</v>
      </c>
      <c r="D8395" s="8" t="s">
        <v>90</v>
      </c>
    </row>
    <row r="8396" spans="2:4" x14ac:dyDescent="0.2">
      <c r="B8396" s="19">
        <v>92598</v>
      </c>
      <c r="C8396" s="8" t="s">
        <v>2243</v>
      </c>
      <c r="D8396" s="8" t="s">
        <v>90</v>
      </c>
    </row>
    <row r="8397" spans="2:4" x14ac:dyDescent="0.2">
      <c r="B8397" s="19">
        <v>92599</v>
      </c>
      <c r="C8397" s="8" t="s">
        <v>3221</v>
      </c>
      <c r="D8397" s="8" t="s">
        <v>90</v>
      </c>
    </row>
    <row r="8398" spans="2:4" x14ac:dyDescent="0.2">
      <c r="B8398" s="19">
        <v>92600</v>
      </c>
      <c r="C8398" s="8" t="s">
        <v>9223</v>
      </c>
      <c r="D8398" s="8" t="s">
        <v>9795</v>
      </c>
    </row>
    <row r="8399" spans="2:4" x14ac:dyDescent="0.2">
      <c r="B8399" s="19">
        <v>92601</v>
      </c>
      <c r="C8399" s="8" t="s">
        <v>1968</v>
      </c>
      <c r="D8399" s="8" t="s">
        <v>90</v>
      </c>
    </row>
    <row r="8400" spans="2:4" x14ac:dyDescent="0.2">
      <c r="B8400" s="19">
        <v>92604</v>
      </c>
      <c r="C8400" s="8" t="s">
        <v>1960</v>
      </c>
      <c r="D8400" s="8" t="s">
        <v>90</v>
      </c>
    </row>
    <row r="8401" spans="2:4" x14ac:dyDescent="0.2">
      <c r="B8401" s="19">
        <v>92605</v>
      </c>
      <c r="C8401" s="8" t="s">
        <v>2835</v>
      </c>
      <c r="D8401" s="8" t="s">
        <v>90</v>
      </c>
    </row>
    <row r="8402" spans="2:4" x14ac:dyDescent="0.2">
      <c r="B8402" s="19">
        <v>92606</v>
      </c>
      <c r="C8402" s="8" t="s">
        <v>3396</v>
      </c>
      <c r="D8402" s="8" t="s">
        <v>90</v>
      </c>
    </row>
    <row r="8403" spans="2:4" x14ac:dyDescent="0.2">
      <c r="B8403" s="19">
        <v>92607</v>
      </c>
      <c r="C8403" s="8" t="s">
        <v>2936</v>
      </c>
      <c r="D8403" s="8" t="s">
        <v>90</v>
      </c>
    </row>
    <row r="8404" spans="2:4" x14ac:dyDescent="0.2">
      <c r="B8404" s="19">
        <v>92608</v>
      </c>
      <c r="C8404" s="8" t="s">
        <v>1563</v>
      </c>
      <c r="D8404" s="8" t="s">
        <v>90</v>
      </c>
    </row>
    <row r="8405" spans="2:4" x14ac:dyDescent="0.2">
      <c r="B8405" s="19">
        <v>92609</v>
      </c>
      <c r="C8405" s="8" t="s">
        <v>1721</v>
      </c>
      <c r="D8405" s="8" t="s">
        <v>90</v>
      </c>
    </row>
    <row r="8406" spans="2:4" x14ac:dyDescent="0.2">
      <c r="B8406" s="19">
        <v>92610</v>
      </c>
      <c r="C8406" s="8" t="s">
        <v>692</v>
      </c>
      <c r="D8406" s="8" t="s">
        <v>90</v>
      </c>
    </row>
    <row r="8407" spans="2:4" x14ac:dyDescent="0.2">
      <c r="B8407" s="19">
        <v>92611</v>
      </c>
      <c r="C8407" s="8" t="s">
        <v>1053</v>
      </c>
      <c r="D8407" s="8" t="s">
        <v>90</v>
      </c>
    </row>
    <row r="8408" spans="2:4" x14ac:dyDescent="0.2">
      <c r="B8408" s="19">
        <v>92612</v>
      </c>
      <c r="C8408" s="8" t="s">
        <v>3632</v>
      </c>
      <c r="D8408" s="8" t="s">
        <v>90</v>
      </c>
    </row>
    <row r="8409" spans="2:4" x14ac:dyDescent="0.2">
      <c r="B8409" s="19">
        <v>92613</v>
      </c>
      <c r="C8409" s="8" t="s">
        <v>1253</v>
      </c>
      <c r="D8409" s="8" t="s">
        <v>90</v>
      </c>
    </row>
    <row r="8410" spans="2:4" x14ac:dyDescent="0.2">
      <c r="B8410" s="19">
        <v>92614</v>
      </c>
      <c r="C8410" s="8" t="s">
        <v>9224</v>
      </c>
      <c r="D8410" s="8" t="s">
        <v>9795</v>
      </c>
    </row>
    <row r="8411" spans="2:4" x14ac:dyDescent="0.2">
      <c r="B8411" s="19">
        <v>92615</v>
      </c>
      <c r="C8411" s="8" t="s">
        <v>9225</v>
      </c>
      <c r="D8411" s="8" t="s">
        <v>9795</v>
      </c>
    </row>
    <row r="8412" spans="2:4" x14ac:dyDescent="0.2">
      <c r="B8412" s="19">
        <v>92616</v>
      </c>
      <c r="C8412" s="8" t="s">
        <v>9226</v>
      </c>
      <c r="D8412" s="8" t="s">
        <v>9795</v>
      </c>
    </row>
    <row r="8413" spans="2:4" x14ac:dyDescent="0.2">
      <c r="B8413" s="19">
        <v>92617</v>
      </c>
      <c r="C8413" s="8" t="s">
        <v>9227</v>
      </c>
      <c r="D8413" s="8" t="s">
        <v>9795</v>
      </c>
    </row>
    <row r="8414" spans="2:4" x14ac:dyDescent="0.2">
      <c r="B8414" s="19">
        <v>92618</v>
      </c>
      <c r="C8414" s="8" t="s">
        <v>9228</v>
      </c>
      <c r="D8414" s="8" t="s">
        <v>9795</v>
      </c>
    </row>
    <row r="8415" spans="2:4" x14ac:dyDescent="0.2">
      <c r="B8415" s="19">
        <v>92619</v>
      </c>
      <c r="C8415" s="8" t="s">
        <v>9229</v>
      </c>
      <c r="D8415" s="8" t="s">
        <v>9795</v>
      </c>
    </row>
    <row r="8416" spans="2:4" x14ac:dyDescent="0.2">
      <c r="B8416" s="19">
        <v>92620</v>
      </c>
      <c r="C8416" s="8" t="s">
        <v>9230</v>
      </c>
      <c r="D8416" s="8" t="s">
        <v>9795</v>
      </c>
    </row>
    <row r="8417" spans="2:4" x14ac:dyDescent="0.2">
      <c r="B8417" s="19">
        <v>92621</v>
      </c>
      <c r="C8417" s="8" t="s">
        <v>9231</v>
      </c>
      <c r="D8417" s="8" t="s">
        <v>9795</v>
      </c>
    </row>
    <row r="8418" spans="2:4" x14ac:dyDescent="0.2">
      <c r="B8418" s="19">
        <v>92622</v>
      </c>
      <c r="C8418" s="8" t="s">
        <v>809</v>
      </c>
      <c r="D8418" s="8" t="s">
        <v>90</v>
      </c>
    </row>
    <row r="8419" spans="2:4" x14ac:dyDescent="0.2">
      <c r="B8419" s="19">
        <v>92623</v>
      </c>
      <c r="C8419" s="8" t="s">
        <v>885</v>
      </c>
      <c r="D8419" s="8" t="s">
        <v>90</v>
      </c>
    </row>
    <row r="8420" spans="2:4" x14ac:dyDescent="0.2">
      <c r="B8420" s="19">
        <v>92624</v>
      </c>
      <c r="C8420" s="8" t="s">
        <v>9232</v>
      </c>
      <c r="D8420" s="8" t="s">
        <v>9795</v>
      </c>
    </row>
    <row r="8421" spans="2:4" x14ac:dyDescent="0.2">
      <c r="B8421" s="19">
        <v>92625</v>
      </c>
      <c r="C8421" s="8" t="s">
        <v>9233</v>
      </c>
      <c r="D8421" s="8" t="s">
        <v>9795</v>
      </c>
    </row>
    <row r="8422" spans="2:4" x14ac:dyDescent="0.2">
      <c r="B8422" s="19">
        <v>92627</v>
      </c>
      <c r="C8422" s="8" t="s">
        <v>1636</v>
      </c>
      <c r="D8422" s="8" t="s">
        <v>90</v>
      </c>
    </row>
    <row r="8423" spans="2:4" x14ac:dyDescent="0.2">
      <c r="B8423" s="19">
        <v>92628</v>
      </c>
      <c r="C8423" s="8" t="s">
        <v>1043</v>
      </c>
      <c r="D8423" s="8" t="s">
        <v>90</v>
      </c>
    </row>
    <row r="8424" spans="2:4" x14ac:dyDescent="0.2">
      <c r="B8424" s="19">
        <v>92629</v>
      </c>
      <c r="C8424" s="8" t="s">
        <v>1859</v>
      </c>
      <c r="D8424" s="8" t="s">
        <v>90</v>
      </c>
    </row>
    <row r="8425" spans="2:4" x14ac:dyDescent="0.2">
      <c r="B8425" s="19">
        <v>92630</v>
      </c>
      <c r="C8425" s="8" t="s">
        <v>1820</v>
      </c>
      <c r="D8425" s="8" t="s">
        <v>90</v>
      </c>
    </row>
    <row r="8426" spans="2:4" x14ac:dyDescent="0.2">
      <c r="B8426" s="19">
        <v>92631</v>
      </c>
      <c r="C8426" s="8" t="s">
        <v>2289</v>
      </c>
      <c r="D8426" s="8" t="s">
        <v>90</v>
      </c>
    </row>
    <row r="8427" spans="2:4" x14ac:dyDescent="0.2">
      <c r="B8427" s="19">
        <v>92632</v>
      </c>
      <c r="C8427" s="8" t="s">
        <v>2340</v>
      </c>
      <c r="D8427" s="8" t="s">
        <v>90</v>
      </c>
    </row>
    <row r="8428" spans="2:4" x14ac:dyDescent="0.2">
      <c r="B8428" s="19">
        <v>92633</v>
      </c>
      <c r="C8428" s="8" t="s">
        <v>1232</v>
      </c>
      <c r="D8428" s="8" t="s">
        <v>90</v>
      </c>
    </row>
    <row r="8429" spans="2:4" x14ac:dyDescent="0.2">
      <c r="B8429" s="19">
        <v>92634</v>
      </c>
      <c r="C8429" s="8" t="s">
        <v>2954</v>
      </c>
      <c r="D8429" s="8" t="s">
        <v>90</v>
      </c>
    </row>
    <row r="8430" spans="2:4" x14ac:dyDescent="0.2">
      <c r="B8430" s="19">
        <v>92635</v>
      </c>
      <c r="C8430" s="8" t="s">
        <v>3036</v>
      </c>
      <c r="D8430" s="8" t="s">
        <v>90</v>
      </c>
    </row>
    <row r="8431" spans="2:4" x14ac:dyDescent="0.2">
      <c r="B8431" s="19">
        <v>92636</v>
      </c>
      <c r="C8431" s="8" t="s">
        <v>701</v>
      </c>
      <c r="D8431" s="8" t="s">
        <v>90</v>
      </c>
    </row>
    <row r="8432" spans="2:4" x14ac:dyDescent="0.2">
      <c r="B8432" s="19">
        <v>92638</v>
      </c>
      <c r="C8432" s="8" t="s">
        <v>1690</v>
      </c>
      <c r="D8432" s="8" t="s">
        <v>90</v>
      </c>
    </row>
    <row r="8433" spans="2:4" x14ac:dyDescent="0.2">
      <c r="B8433" s="19">
        <v>92639</v>
      </c>
      <c r="C8433" s="8" t="s">
        <v>3244</v>
      </c>
      <c r="D8433" s="8" t="s">
        <v>22</v>
      </c>
    </row>
    <row r="8434" spans="2:4" x14ac:dyDescent="0.2">
      <c r="B8434" s="19">
        <v>92641</v>
      </c>
      <c r="C8434" s="8" t="s">
        <v>3646</v>
      </c>
      <c r="D8434" s="8" t="s">
        <v>2</v>
      </c>
    </row>
    <row r="8435" spans="2:4" x14ac:dyDescent="0.2">
      <c r="B8435" s="19">
        <v>92642</v>
      </c>
      <c r="C8435" s="8" t="s">
        <v>1416</v>
      </c>
      <c r="D8435" s="8" t="s">
        <v>2</v>
      </c>
    </row>
    <row r="8436" spans="2:4" x14ac:dyDescent="0.2">
      <c r="B8436" s="19">
        <v>92643</v>
      </c>
      <c r="C8436" s="8" t="s">
        <v>3547</v>
      </c>
      <c r="D8436" s="8" t="s">
        <v>2</v>
      </c>
    </row>
    <row r="8437" spans="2:4" x14ac:dyDescent="0.2">
      <c r="B8437" s="19">
        <v>92644</v>
      </c>
      <c r="C8437" s="8" t="s">
        <v>3178</v>
      </c>
      <c r="D8437" s="8" t="s">
        <v>2</v>
      </c>
    </row>
    <row r="8438" spans="2:4" x14ac:dyDescent="0.2">
      <c r="B8438" s="19">
        <v>92645</v>
      </c>
      <c r="C8438" s="8" t="s">
        <v>3013</v>
      </c>
      <c r="D8438" s="8" t="s">
        <v>2</v>
      </c>
    </row>
    <row r="8439" spans="2:4" x14ac:dyDescent="0.2">
      <c r="B8439" s="19">
        <v>92646</v>
      </c>
      <c r="C8439" s="8" t="s">
        <v>1109</v>
      </c>
      <c r="D8439" s="8" t="s">
        <v>2</v>
      </c>
    </row>
    <row r="8440" spans="2:4" x14ac:dyDescent="0.2">
      <c r="B8440" s="19">
        <v>92649</v>
      </c>
      <c r="C8440" s="8" t="s">
        <v>996</v>
      </c>
      <c r="D8440" s="8" t="s">
        <v>2</v>
      </c>
    </row>
    <row r="8441" spans="2:4" x14ac:dyDescent="0.2">
      <c r="B8441" s="19">
        <v>92650</v>
      </c>
      <c r="C8441" s="8" t="s">
        <v>9234</v>
      </c>
      <c r="D8441" s="8" t="s">
        <v>9795</v>
      </c>
    </row>
    <row r="8442" spans="2:4" x14ac:dyDescent="0.2">
      <c r="B8442" s="19">
        <v>92651</v>
      </c>
      <c r="C8442" s="8" t="s">
        <v>9235</v>
      </c>
      <c r="D8442" s="8" t="s">
        <v>9795</v>
      </c>
    </row>
    <row r="8443" spans="2:4" x14ac:dyDescent="0.2">
      <c r="B8443" s="19">
        <v>92652</v>
      </c>
      <c r="C8443" s="8" t="s">
        <v>1439</v>
      </c>
      <c r="D8443" s="8" t="s">
        <v>90</v>
      </c>
    </row>
    <row r="8444" spans="2:4" x14ac:dyDescent="0.2">
      <c r="B8444" s="19">
        <v>92653</v>
      </c>
      <c r="C8444" s="8" t="s">
        <v>9236</v>
      </c>
      <c r="D8444" s="8" t="s">
        <v>9795</v>
      </c>
    </row>
    <row r="8445" spans="2:4" x14ac:dyDescent="0.2">
      <c r="B8445" s="19">
        <v>92654</v>
      </c>
      <c r="C8445" s="8" t="s">
        <v>9237</v>
      </c>
      <c r="D8445" s="8" t="s">
        <v>9795</v>
      </c>
    </row>
    <row r="8446" spans="2:4" x14ac:dyDescent="0.2">
      <c r="B8446" s="19">
        <v>92655</v>
      </c>
      <c r="C8446" s="8" t="s">
        <v>9238</v>
      </c>
      <c r="D8446" s="8" t="s">
        <v>9795</v>
      </c>
    </row>
    <row r="8447" spans="2:4" x14ac:dyDescent="0.2">
      <c r="B8447" s="19">
        <v>92656</v>
      </c>
      <c r="C8447" s="8" t="s">
        <v>9239</v>
      </c>
      <c r="D8447" s="8" t="s">
        <v>9795</v>
      </c>
    </row>
    <row r="8448" spans="2:4" x14ac:dyDescent="0.2">
      <c r="B8448" s="19">
        <v>92657</v>
      </c>
      <c r="C8448" s="8" t="s">
        <v>9240</v>
      </c>
      <c r="D8448" s="8" t="s">
        <v>9795</v>
      </c>
    </row>
    <row r="8449" spans="2:4" x14ac:dyDescent="0.2">
      <c r="B8449" s="19">
        <v>92658</v>
      </c>
      <c r="C8449" s="8" t="s">
        <v>9241</v>
      </c>
      <c r="D8449" s="8" t="s">
        <v>9795</v>
      </c>
    </row>
    <row r="8450" spans="2:4" x14ac:dyDescent="0.2">
      <c r="B8450" s="19">
        <v>92659</v>
      </c>
      <c r="C8450" s="8" t="s">
        <v>9242</v>
      </c>
      <c r="D8450" s="8" t="s">
        <v>9795</v>
      </c>
    </row>
    <row r="8451" spans="2:4" x14ac:dyDescent="0.2">
      <c r="B8451" s="19">
        <v>92660</v>
      </c>
      <c r="C8451" s="8" t="s">
        <v>9243</v>
      </c>
      <c r="D8451" s="8" t="s">
        <v>9795</v>
      </c>
    </row>
    <row r="8452" spans="2:4" x14ac:dyDescent="0.2">
      <c r="B8452" s="19">
        <v>92661</v>
      </c>
      <c r="C8452" s="8" t="s">
        <v>9244</v>
      </c>
      <c r="D8452" s="8" t="s">
        <v>9795</v>
      </c>
    </row>
    <row r="8453" spans="2:4" x14ac:dyDescent="0.2">
      <c r="B8453" s="19">
        <v>92662</v>
      </c>
      <c r="C8453" s="8" t="s">
        <v>9245</v>
      </c>
      <c r="D8453" s="8" t="s">
        <v>9795</v>
      </c>
    </row>
    <row r="8454" spans="2:4" x14ac:dyDescent="0.2">
      <c r="B8454" s="19">
        <v>92663</v>
      </c>
      <c r="C8454" s="8" t="s">
        <v>9246</v>
      </c>
      <c r="D8454" s="8" t="s">
        <v>9795</v>
      </c>
    </row>
    <row r="8455" spans="2:4" x14ac:dyDescent="0.2">
      <c r="B8455" s="19">
        <v>92664</v>
      </c>
      <c r="C8455" s="8" t="s">
        <v>9247</v>
      </c>
      <c r="D8455" s="8" t="s">
        <v>9795</v>
      </c>
    </row>
    <row r="8456" spans="2:4" x14ac:dyDescent="0.2">
      <c r="B8456" s="19">
        <v>92665</v>
      </c>
      <c r="C8456" s="8" t="s">
        <v>2880</v>
      </c>
      <c r="D8456" s="8" t="s">
        <v>2</v>
      </c>
    </row>
    <row r="8457" spans="2:4" x14ac:dyDescent="0.2">
      <c r="B8457" s="19">
        <v>92666</v>
      </c>
      <c r="C8457" s="8" t="s">
        <v>2199</v>
      </c>
      <c r="D8457" s="8" t="s">
        <v>2</v>
      </c>
    </row>
    <row r="8458" spans="2:4" x14ac:dyDescent="0.2">
      <c r="B8458" s="19">
        <v>92667</v>
      </c>
      <c r="C8458" s="8" t="s">
        <v>9248</v>
      </c>
      <c r="D8458" s="8" t="s">
        <v>9795</v>
      </c>
    </row>
    <row r="8459" spans="2:4" x14ac:dyDescent="0.2">
      <c r="B8459" s="19">
        <v>92668</v>
      </c>
      <c r="C8459" s="8" t="s">
        <v>1350</v>
      </c>
      <c r="D8459" s="8" t="s">
        <v>2</v>
      </c>
    </row>
    <row r="8460" spans="2:4" x14ac:dyDescent="0.2">
      <c r="B8460" s="19">
        <v>92669</v>
      </c>
      <c r="C8460" s="8" t="s">
        <v>1345</v>
      </c>
      <c r="D8460" s="8" t="s">
        <v>2</v>
      </c>
    </row>
    <row r="8461" spans="2:4" x14ac:dyDescent="0.2">
      <c r="B8461" s="19">
        <v>92670</v>
      </c>
      <c r="C8461" s="8" t="s">
        <v>9249</v>
      </c>
      <c r="D8461" s="8" t="s">
        <v>9795</v>
      </c>
    </row>
    <row r="8462" spans="2:4" x14ac:dyDescent="0.2">
      <c r="B8462" s="19">
        <v>92671</v>
      </c>
      <c r="C8462" s="8" t="s">
        <v>9250</v>
      </c>
      <c r="D8462" s="8" t="s">
        <v>9795</v>
      </c>
    </row>
    <row r="8463" spans="2:4" x14ac:dyDescent="0.2">
      <c r="B8463" s="19">
        <v>92678</v>
      </c>
      <c r="C8463" s="8" t="s">
        <v>9251</v>
      </c>
      <c r="D8463" s="8" t="s">
        <v>9795</v>
      </c>
    </row>
    <row r="8464" spans="2:4" x14ac:dyDescent="0.2">
      <c r="B8464" s="19">
        <v>92679</v>
      </c>
      <c r="C8464" s="8" t="s">
        <v>9252</v>
      </c>
      <c r="D8464" s="8" t="s">
        <v>9795</v>
      </c>
    </row>
    <row r="8465" spans="2:4" x14ac:dyDescent="0.2">
      <c r="B8465" s="19">
        <v>92680</v>
      </c>
      <c r="C8465" s="8" t="s">
        <v>9253</v>
      </c>
      <c r="D8465" s="8" t="s">
        <v>9795</v>
      </c>
    </row>
    <row r="8466" spans="2:4" x14ac:dyDescent="0.2">
      <c r="B8466" s="19">
        <v>92681</v>
      </c>
      <c r="C8466" s="8" t="s">
        <v>9254</v>
      </c>
      <c r="D8466" s="8" t="s">
        <v>9795</v>
      </c>
    </row>
    <row r="8467" spans="2:4" x14ac:dyDescent="0.2">
      <c r="B8467" s="19">
        <v>92682</v>
      </c>
      <c r="C8467" s="8" t="s">
        <v>9255</v>
      </c>
      <c r="D8467" s="8" t="s">
        <v>9795</v>
      </c>
    </row>
    <row r="8468" spans="2:4" x14ac:dyDescent="0.2">
      <c r="B8468" s="19">
        <v>92683</v>
      </c>
      <c r="C8468" s="8" t="s">
        <v>9256</v>
      </c>
      <c r="D8468" s="8" t="s">
        <v>9795</v>
      </c>
    </row>
    <row r="8469" spans="2:4" x14ac:dyDescent="0.2">
      <c r="B8469" s="19">
        <v>92684</v>
      </c>
      <c r="C8469" s="8" t="s">
        <v>179</v>
      </c>
      <c r="D8469" s="8" t="s">
        <v>1</v>
      </c>
    </row>
    <row r="8470" spans="2:4" x14ac:dyDescent="0.2">
      <c r="B8470" s="19">
        <v>92685</v>
      </c>
      <c r="C8470" s="8" t="s">
        <v>199</v>
      </c>
      <c r="D8470" s="8" t="s">
        <v>3</v>
      </c>
    </row>
    <row r="8471" spans="2:4" x14ac:dyDescent="0.2">
      <c r="B8471" s="19">
        <v>92686</v>
      </c>
      <c r="C8471" s="8" t="s">
        <v>247</v>
      </c>
      <c r="D8471" s="8" t="s">
        <v>22</v>
      </c>
    </row>
    <row r="8472" spans="2:4" x14ac:dyDescent="0.2">
      <c r="B8472" s="19">
        <v>92688</v>
      </c>
      <c r="C8472" s="8" t="s">
        <v>672</v>
      </c>
      <c r="D8472" s="8" t="s">
        <v>25</v>
      </c>
    </row>
    <row r="8473" spans="2:4" x14ac:dyDescent="0.2">
      <c r="B8473" s="19">
        <v>92689</v>
      </c>
      <c r="C8473" s="8" t="s">
        <v>2546</v>
      </c>
      <c r="D8473" s="8" t="s">
        <v>3</v>
      </c>
    </row>
    <row r="8474" spans="2:4" x14ac:dyDescent="0.2">
      <c r="B8474" s="19">
        <v>92691</v>
      </c>
      <c r="C8474" s="8" t="s">
        <v>2351</v>
      </c>
      <c r="D8474" s="8" t="s">
        <v>66</v>
      </c>
    </row>
    <row r="8475" spans="2:4" x14ac:dyDescent="0.2">
      <c r="B8475" s="19">
        <v>92692</v>
      </c>
      <c r="C8475" s="8" t="s">
        <v>1323</v>
      </c>
      <c r="D8475" s="8" t="s">
        <v>19</v>
      </c>
    </row>
    <row r="8476" spans="2:4" x14ac:dyDescent="0.2">
      <c r="B8476" s="19">
        <v>92696</v>
      </c>
      <c r="C8476" s="8" t="s">
        <v>2418</v>
      </c>
      <c r="D8476" s="8" t="s">
        <v>19</v>
      </c>
    </row>
    <row r="8477" spans="2:4" x14ac:dyDescent="0.2">
      <c r="B8477" s="19">
        <v>92704</v>
      </c>
      <c r="C8477" s="8" t="s">
        <v>9257</v>
      </c>
      <c r="D8477" s="8" t="s">
        <v>9795</v>
      </c>
    </row>
    <row r="8478" spans="2:4" x14ac:dyDescent="0.2">
      <c r="B8478" s="19">
        <v>92705</v>
      </c>
      <c r="C8478" s="8" t="s">
        <v>9258</v>
      </c>
      <c r="D8478" s="8" t="s">
        <v>9795</v>
      </c>
    </row>
    <row r="8479" spans="2:4" x14ac:dyDescent="0.2">
      <c r="B8479" s="19">
        <v>92706</v>
      </c>
      <c r="C8479" s="8" t="s">
        <v>9259</v>
      </c>
      <c r="D8479" s="8" t="s">
        <v>9795</v>
      </c>
    </row>
    <row r="8480" spans="2:4" x14ac:dyDescent="0.2">
      <c r="B8480" s="19">
        <v>92707</v>
      </c>
      <c r="C8480" s="8" t="s">
        <v>9260</v>
      </c>
      <c r="D8480" s="8" t="s">
        <v>9795</v>
      </c>
    </row>
    <row r="8481" spans="2:4" x14ac:dyDescent="0.2">
      <c r="B8481" s="19">
        <v>92708</v>
      </c>
      <c r="C8481" s="8" t="s">
        <v>9261</v>
      </c>
      <c r="D8481" s="8" t="s">
        <v>9795</v>
      </c>
    </row>
    <row r="8482" spans="2:4" x14ac:dyDescent="0.2">
      <c r="B8482" s="19">
        <v>92709</v>
      </c>
      <c r="C8482" s="8" t="s">
        <v>9262</v>
      </c>
      <c r="D8482" s="8" t="s">
        <v>9795</v>
      </c>
    </row>
    <row r="8483" spans="2:4" x14ac:dyDescent="0.2">
      <c r="B8483" s="19">
        <v>92710</v>
      </c>
      <c r="C8483" s="8" t="s">
        <v>9263</v>
      </c>
      <c r="D8483" s="8" t="s">
        <v>9795</v>
      </c>
    </row>
    <row r="8484" spans="2:4" x14ac:dyDescent="0.2">
      <c r="B8484" s="19">
        <v>92711</v>
      </c>
      <c r="C8484" s="8" t="s">
        <v>9264</v>
      </c>
      <c r="D8484" s="8" t="s">
        <v>9795</v>
      </c>
    </row>
    <row r="8485" spans="2:4" x14ac:dyDescent="0.2">
      <c r="B8485" s="19">
        <v>92712</v>
      </c>
      <c r="C8485" s="8" t="s">
        <v>1090</v>
      </c>
      <c r="D8485" s="8" t="s">
        <v>1</v>
      </c>
    </row>
    <row r="8486" spans="2:4" x14ac:dyDescent="0.2">
      <c r="B8486" s="19">
        <v>92713</v>
      </c>
      <c r="C8486" s="8" t="s">
        <v>9265</v>
      </c>
      <c r="D8486" s="8" t="s">
        <v>9795</v>
      </c>
    </row>
    <row r="8487" spans="2:4" x14ac:dyDescent="0.2">
      <c r="B8487" s="19">
        <v>92715</v>
      </c>
      <c r="C8487" s="8" t="s">
        <v>9266</v>
      </c>
      <c r="D8487" s="8" t="s">
        <v>9795</v>
      </c>
    </row>
    <row r="8488" spans="2:4" x14ac:dyDescent="0.2">
      <c r="B8488" s="19">
        <v>92716</v>
      </c>
      <c r="C8488" s="8" t="s">
        <v>1014</v>
      </c>
      <c r="D8488" s="8" t="s">
        <v>3</v>
      </c>
    </row>
    <row r="8489" spans="2:4" x14ac:dyDescent="0.2">
      <c r="B8489" s="19">
        <v>92717</v>
      </c>
      <c r="C8489" s="8" t="s">
        <v>279</v>
      </c>
      <c r="D8489" s="8" t="s">
        <v>19</v>
      </c>
    </row>
    <row r="8490" spans="2:4" x14ac:dyDescent="0.2">
      <c r="B8490" s="19">
        <v>92718</v>
      </c>
      <c r="C8490" s="8" t="s">
        <v>543</v>
      </c>
      <c r="D8490" s="8" t="s">
        <v>22</v>
      </c>
    </row>
    <row r="8491" spans="2:4" x14ac:dyDescent="0.2">
      <c r="B8491" s="19">
        <v>92719</v>
      </c>
      <c r="C8491" s="8" t="s">
        <v>822</v>
      </c>
      <c r="D8491" s="8" t="s">
        <v>22</v>
      </c>
    </row>
    <row r="8492" spans="2:4" x14ac:dyDescent="0.2">
      <c r="B8492" s="19">
        <v>92720</v>
      </c>
      <c r="C8492" s="8" t="s">
        <v>9267</v>
      </c>
      <c r="D8492" s="8" t="s">
        <v>9795</v>
      </c>
    </row>
    <row r="8493" spans="2:4" x14ac:dyDescent="0.2">
      <c r="B8493" s="19">
        <v>92722</v>
      </c>
      <c r="C8493" s="8" t="s">
        <v>546</v>
      </c>
      <c r="D8493" s="8" t="s">
        <v>17</v>
      </c>
    </row>
    <row r="8494" spans="2:4" x14ac:dyDescent="0.2">
      <c r="B8494" s="19">
        <v>92729</v>
      </c>
      <c r="C8494" s="8" t="s">
        <v>9268</v>
      </c>
      <c r="D8494" s="8" t="s">
        <v>9795</v>
      </c>
    </row>
    <row r="8495" spans="2:4" x14ac:dyDescent="0.2">
      <c r="B8495" s="19">
        <v>92731</v>
      </c>
      <c r="C8495" s="8" t="s">
        <v>9269</v>
      </c>
      <c r="D8495" s="8" t="s">
        <v>9795</v>
      </c>
    </row>
    <row r="8496" spans="2:4" x14ac:dyDescent="0.2">
      <c r="B8496" s="19">
        <v>92732</v>
      </c>
      <c r="C8496" s="8" t="s">
        <v>9270</v>
      </c>
      <c r="D8496" s="8" t="s">
        <v>9795</v>
      </c>
    </row>
    <row r="8497" spans="2:4" x14ac:dyDescent="0.2">
      <c r="B8497" s="19">
        <v>92733</v>
      </c>
      <c r="C8497" s="8" t="s">
        <v>1448</v>
      </c>
      <c r="D8497" s="8" t="s">
        <v>22</v>
      </c>
    </row>
    <row r="8498" spans="2:4" x14ac:dyDescent="0.2">
      <c r="B8498" s="19">
        <v>92734</v>
      </c>
      <c r="C8498" s="8" t="s">
        <v>1676</v>
      </c>
      <c r="D8498" s="8" t="s">
        <v>1</v>
      </c>
    </row>
    <row r="8499" spans="2:4" x14ac:dyDescent="0.2">
      <c r="B8499" s="19">
        <v>92735</v>
      </c>
      <c r="C8499" s="8" t="s">
        <v>2879</v>
      </c>
      <c r="D8499" s="8" t="s">
        <v>3</v>
      </c>
    </row>
    <row r="8500" spans="2:4" x14ac:dyDescent="0.2">
      <c r="B8500" s="19">
        <v>92736</v>
      </c>
      <c r="C8500" s="8" t="s">
        <v>9271</v>
      </c>
      <c r="D8500" s="8" t="s">
        <v>9795</v>
      </c>
    </row>
    <row r="8501" spans="2:4" x14ac:dyDescent="0.2">
      <c r="B8501" s="19">
        <v>92737</v>
      </c>
      <c r="C8501" s="8" t="s">
        <v>9272</v>
      </c>
      <c r="D8501" s="8" t="s">
        <v>9795</v>
      </c>
    </row>
    <row r="8502" spans="2:4" x14ac:dyDescent="0.2">
      <c r="B8502" s="19">
        <v>92738</v>
      </c>
      <c r="C8502" s="8" t="s">
        <v>9273</v>
      </c>
      <c r="D8502" s="8" t="s">
        <v>9795</v>
      </c>
    </row>
    <row r="8503" spans="2:4" x14ac:dyDescent="0.2">
      <c r="B8503" s="19">
        <v>92739</v>
      </c>
      <c r="C8503" s="8" t="s">
        <v>9274</v>
      </c>
      <c r="D8503" s="8" t="s">
        <v>9795</v>
      </c>
    </row>
    <row r="8504" spans="2:4" x14ac:dyDescent="0.2">
      <c r="B8504" s="19">
        <v>92740</v>
      </c>
      <c r="C8504" s="8" t="s">
        <v>9275</v>
      </c>
      <c r="D8504" s="8" t="s">
        <v>9795</v>
      </c>
    </row>
    <row r="8505" spans="2:4" x14ac:dyDescent="0.2">
      <c r="B8505" s="19">
        <v>92741</v>
      </c>
      <c r="C8505" s="8" t="s">
        <v>9276</v>
      </c>
      <c r="D8505" s="8" t="s">
        <v>9795</v>
      </c>
    </row>
    <row r="8506" spans="2:4" x14ac:dyDescent="0.2">
      <c r="B8506" s="19">
        <v>92742</v>
      </c>
      <c r="C8506" s="8" t="s">
        <v>9277</v>
      </c>
      <c r="D8506" s="8" t="s">
        <v>9795</v>
      </c>
    </row>
    <row r="8507" spans="2:4" x14ac:dyDescent="0.2">
      <c r="B8507" s="19">
        <v>92743</v>
      </c>
      <c r="C8507" s="8" t="s">
        <v>9278</v>
      </c>
      <c r="D8507" s="8" t="s">
        <v>9795</v>
      </c>
    </row>
    <row r="8508" spans="2:4" x14ac:dyDescent="0.2">
      <c r="B8508" s="19">
        <v>92744</v>
      </c>
      <c r="C8508" s="8" t="s">
        <v>537</v>
      </c>
      <c r="D8508" s="8" t="s">
        <v>25</v>
      </c>
    </row>
    <row r="8509" spans="2:4" x14ac:dyDescent="0.2">
      <c r="B8509" s="19">
        <v>92745</v>
      </c>
      <c r="C8509" s="8" t="s">
        <v>9279</v>
      </c>
      <c r="D8509" s="8" t="s">
        <v>9795</v>
      </c>
    </row>
    <row r="8510" spans="2:4" x14ac:dyDescent="0.2">
      <c r="B8510" s="19">
        <v>92746</v>
      </c>
      <c r="C8510" s="8" t="s">
        <v>9280</v>
      </c>
      <c r="D8510" s="8" t="s">
        <v>9795</v>
      </c>
    </row>
    <row r="8511" spans="2:4" x14ac:dyDescent="0.2">
      <c r="B8511" s="19">
        <v>92747</v>
      </c>
      <c r="C8511" s="8" t="s">
        <v>9281</v>
      </c>
      <c r="D8511" s="8" t="s">
        <v>9795</v>
      </c>
    </row>
    <row r="8512" spans="2:4" x14ac:dyDescent="0.2">
      <c r="B8512" s="19">
        <v>92748</v>
      </c>
      <c r="C8512" s="8" t="s">
        <v>9282</v>
      </c>
      <c r="D8512" s="8" t="s">
        <v>9795</v>
      </c>
    </row>
    <row r="8513" spans="2:4" x14ac:dyDescent="0.2">
      <c r="B8513" s="19">
        <v>92749</v>
      </c>
      <c r="C8513" s="8" t="s">
        <v>9283</v>
      </c>
      <c r="D8513" s="8" t="s">
        <v>9795</v>
      </c>
    </row>
    <row r="8514" spans="2:4" x14ac:dyDescent="0.2">
      <c r="B8514" s="19">
        <v>92750</v>
      </c>
      <c r="C8514" s="8" t="s">
        <v>9284</v>
      </c>
      <c r="D8514" s="8" t="s">
        <v>9795</v>
      </c>
    </row>
    <row r="8515" spans="2:4" x14ac:dyDescent="0.2">
      <c r="B8515" s="19">
        <v>92751</v>
      </c>
      <c r="C8515" s="8" t="s">
        <v>9285</v>
      </c>
      <c r="D8515" s="8" t="s">
        <v>9795</v>
      </c>
    </row>
    <row r="8516" spans="2:4" x14ac:dyDescent="0.2">
      <c r="B8516" s="19">
        <v>92752</v>
      </c>
      <c r="C8516" s="8" t="s">
        <v>9286</v>
      </c>
      <c r="D8516" s="8" t="s">
        <v>9795</v>
      </c>
    </row>
    <row r="8517" spans="2:4" x14ac:dyDescent="0.2">
      <c r="B8517" s="19">
        <v>92753</v>
      </c>
      <c r="C8517" s="8" t="s">
        <v>9287</v>
      </c>
      <c r="D8517" s="8" t="s">
        <v>9795</v>
      </c>
    </row>
    <row r="8518" spans="2:4" x14ac:dyDescent="0.2">
      <c r="B8518" s="19">
        <v>92755</v>
      </c>
      <c r="C8518" s="8" t="s">
        <v>1173</v>
      </c>
      <c r="D8518" s="8" t="s">
        <v>2</v>
      </c>
    </row>
    <row r="8519" spans="2:4" x14ac:dyDescent="0.2">
      <c r="B8519" s="19">
        <v>92756</v>
      </c>
      <c r="C8519" s="8" t="s">
        <v>3531</v>
      </c>
      <c r="D8519" s="8" t="s">
        <v>2</v>
      </c>
    </row>
    <row r="8520" spans="2:4" x14ac:dyDescent="0.2">
      <c r="B8520" s="19">
        <v>92757</v>
      </c>
      <c r="C8520" s="8" t="s">
        <v>3291</v>
      </c>
      <c r="D8520" s="8" t="s">
        <v>2</v>
      </c>
    </row>
    <row r="8521" spans="2:4" x14ac:dyDescent="0.2">
      <c r="B8521" s="19">
        <v>92758</v>
      </c>
      <c r="C8521" s="8" t="s">
        <v>2996</v>
      </c>
      <c r="D8521" s="8" t="s">
        <v>2</v>
      </c>
    </row>
    <row r="8522" spans="2:4" x14ac:dyDescent="0.2">
      <c r="B8522" s="19">
        <v>92759</v>
      </c>
      <c r="C8522" s="8" t="s">
        <v>3680</v>
      </c>
      <c r="D8522" s="8" t="s">
        <v>2</v>
      </c>
    </row>
    <row r="8523" spans="2:4" x14ac:dyDescent="0.2">
      <c r="B8523" s="19">
        <v>92760</v>
      </c>
      <c r="C8523" s="8" t="s">
        <v>9288</v>
      </c>
      <c r="D8523" s="8" t="s">
        <v>9795</v>
      </c>
    </row>
    <row r="8524" spans="2:4" x14ac:dyDescent="0.2">
      <c r="B8524" s="19">
        <v>92761</v>
      </c>
      <c r="C8524" s="8" t="s">
        <v>314</v>
      </c>
      <c r="D8524" s="8" t="s">
        <v>2</v>
      </c>
    </row>
    <row r="8525" spans="2:4" x14ac:dyDescent="0.2">
      <c r="B8525" s="19">
        <v>92762</v>
      </c>
      <c r="C8525" s="8" t="s">
        <v>233</v>
      </c>
      <c r="D8525" s="8" t="s">
        <v>2</v>
      </c>
    </row>
    <row r="8526" spans="2:4" x14ac:dyDescent="0.2">
      <c r="B8526" s="19">
        <v>92763</v>
      </c>
      <c r="C8526" s="8" t="s">
        <v>3301</v>
      </c>
      <c r="D8526" s="8" t="s">
        <v>2</v>
      </c>
    </row>
    <row r="8527" spans="2:4" x14ac:dyDescent="0.2">
      <c r="B8527" s="19">
        <v>92764</v>
      </c>
      <c r="C8527" s="8" t="s">
        <v>9289</v>
      </c>
      <c r="D8527" s="8" t="s">
        <v>9795</v>
      </c>
    </row>
    <row r="8528" spans="2:4" x14ac:dyDescent="0.2">
      <c r="B8528" s="19">
        <v>92765</v>
      </c>
      <c r="C8528" s="8" t="s">
        <v>3045</v>
      </c>
      <c r="D8528" s="8" t="s">
        <v>2</v>
      </c>
    </row>
    <row r="8529" spans="2:4" x14ac:dyDescent="0.2">
      <c r="B8529" s="19">
        <v>92766</v>
      </c>
      <c r="C8529" s="8" t="s">
        <v>9290</v>
      </c>
      <c r="D8529" s="8" t="s">
        <v>9795</v>
      </c>
    </row>
    <row r="8530" spans="2:4" x14ac:dyDescent="0.2">
      <c r="B8530" s="19">
        <v>92767</v>
      </c>
      <c r="C8530" s="8" t="s">
        <v>617</v>
      </c>
      <c r="D8530" s="8" t="s">
        <v>2</v>
      </c>
    </row>
    <row r="8531" spans="2:4" x14ac:dyDescent="0.2">
      <c r="B8531" s="19">
        <v>92768</v>
      </c>
      <c r="C8531" s="8" t="s">
        <v>9291</v>
      </c>
      <c r="D8531" s="8" t="s">
        <v>9795</v>
      </c>
    </row>
    <row r="8532" spans="2:4" x14ac:dyDescent="0.2">
      <c r="B8532" s="19">
        <v>92769</v>
      </c>
      <c r="C8532" s="8" t="s">
        <v>9292</v>
      </c>
      <c r="D8532" s="8" t="s">
        <v>9795</v>
      </c>
    </row>
    <row r="8533" spans="2:4" x14ac:dyDescent="0.2">
      <c r="B8533" s="19">
        <v>92770</v>
      </c>
      <c r="C8533" s="8" t="s">
        <v>1119</v>
      </c>
      <c r="D8533" s="8" t="s">
        <v>2</v>
      </c>
    </row>
    <row r="8534" spans="2:4" x14ac:dyDescent="0.2">
      <c r="B8534" s="19">
        <v>92771</v>
      </c>
      <c r="C8534" s="8" t="s">
        <v>2564</v>
      </c>
      <c r="D8534" s="8" t="s">
        <v>2</v>
      </c>
    </row>
    <row r="8535" spans="2:4" x14ac:dyDescent="0.2">
      <c r="B8535" s="19">
        <v>92772</v>
      </c>
      <c r="C8535" s="8" t="s">
        <v>3374</v>
      </c>
      <c r="D8535" s="8" t="s">
        <v>2</v>
      </c>
    </row>
    <row r="8536" spans="2:4" x14ac:dyDescent="0.2">
      <c r="B8536" s="19">
        <v>92773</v>
      </c>
      <c r="C8536" s="8" t="s">
        <v>1898</v>
      </c>
      <c r="D8536" s="8" t="s">
        <v>2</v>
      </c>
    </row>
    <row r="8537" spans="2:4" x14ac:dyDescent="0.2">
      <c r="B8537" s="19">
        <v>92774</v>
      </c>
      <c r="C8537" s="8" t="s">
        <v>2892</v>
      </c>
      <c r="D8537" s="8" t="s">
        <v>2</v>
      </c>
    </row>
    <row r="8538" spans="2:4" x14ac:dyDescent="0.2">
      <c r="B8538" s="19">
        <v>92775</v>
      </c>
      <c r="C8538" s="8" t="s">
        <v>772</v>
      </c>
      <c r="D8538" s="8" t="s">
        <v>2</v>
      </c>
    </row>
    <row r="8539" spans="2:4" x14ac:dyDescent="0.2">
      <c r="B8539" s="19">
        <v>92776</v>
      </c>
      <c r="C8539" s="8" t="s">
        <v>9293</v>
      </c>
      <c r="D8539" s="8" t="s">
        <v>9795</v>
      </c>
    </row>
    <row r="8540" spans="2:4" x14ac:dyDescent="0.2">
      <c r="B8540" s="19">
        <v>92777</v>
      </c>
      <c r="C8540" s="8" t="s">
        <v>3550</v>
      </c>
      <c r="D8540" s="8" t="s">
        <v>2</v>
      </c>
    </row>
    <row r="8541" spans="2:4" x14ac:dyDescent="0.2">
      <c r="B8541" s="19">
        <v>92778</v>
      </c>
      <c r="C8541" s="8" t="s">
        <v>9294</v>
      </c>
      <c r="D8541" s="8" t="s">
        <v>9795</v>
      </c>
    </row>
    <row r="8542" spans="2:4" x14ac:dyDescent="0.2">
      <c r="B8542" s="19">
        <v>92779</v>
      </c>
      <c r="C8542" s="8" t="s">
        <v>9295</v>
      </c>
      <c r="D8542" s="8" t="s">
        <v>9795</v>
      </c>
    </row>
    <row r="8543" spans="2:4" x14ac:dyDescent="0.2">
      <c r="B8543" s="19">
        <v>92780</v>
      </c>
      <c r="C8543" s="8" t="s">
        <v>9296</v>
      </c>
      <c r="D8543" s="8" t="s">
        <v>9795</v>
      </c>
    </row>
    <row r="8544" spans="2:4" x14ac:dyDescent="0.2">
      <c r="B8544" s="19">
        <v>92781</v>
      </c>
      <c r="C8544" s="8" t="s">
        <v>9297</v>
      </c>
      <c r="D8544" s="8" t="s">
        <v>9795</v>
      </c>
    </row>
    <row r="8545" spans="2:4" x14ac:dyDescent="0.2">
      <c r="B8545" s="19">
        <v>92782</v>
      </c>
      <c r="C8545" s="8" t="s">
        <v>9298</v>
      </c>
      <c r="D8545" s="8" t="s">
        <v>9795</v>
      </c>
    </row>
    <row r="8546" spans="2:4" x14ac:dyDescent="0.2">
      <c r="B8546" s="19">
        <v>92783</v>
      </c>
      <c r="C8546" s="8" t="s">
        <v>3352</v>
      </c>
      <c r="D8546" s="8" t="s">
        <v>22</v>
      </c>
    </row>
    <row r="8547" spans="2:4" x14ac:dyDescent="0.2">
      <c r="B8547" s="19">
        <v>92784</v>
      </c>
      <c r="C8547" s="8" t="s">
        <v>1501</v>
      </c>
      <c r="D8547" s="8" t="s">
        <v>22</v>
      </c>
    </row>
    <row r="8548" spans="2:4" x14ac:dyDescent="0.2">
      <c r="B8548" s="19">
        <v>92785</v>
      </c>
      <c r="C8548" s="8" t="s">
        <v>2993</v>
      </c>
      <c r="D8548" s="8" t="s">
        <v>2</v>
      </c>
    </row>
    <row r="8549" spans="2:4" x14ac:dyDescent="0.2">
      <c r="B8549" s="19">
        <v>92786</v>
      </c>
      <c r="C8549" s="8" t="s">
        <v>2094</v>
      </c>
      <c r="D8549" s="8" t="s">
        <v>2</v>
      </c>
    </row>
    <row r="8550" spans="2:4" x14ac:dyDescent="0.2">
      <c r="B8550" s="19">
        <v>92787</v>
      </c>
      <c r="C8550" s="8" t="s">
        <v>3199</v>
      </c>
      <c r="D8550" s="8" t="s">
        <v>2</v>
      </c>
    </row>
    <row r="8551" spans="2:4" x14ac:dyDescent="0.2">
      <c r="B8551" s="19">
        <v>92788</v>
      </c>
      <c r="C8551" s="8" t="s">
        <v>2307</v>
      </c>
      <c r="D8551" s="8" t="s">
        <v>2</v>
      </c>
    </row>
    <row r="8552" spans="2:4" x14ac:dyDescent="0.2">
      <c r="B8552" s="19">
        <v>92789</v>
      </c>
      <c r="C8552" s="8" t="s">
        <v>2535</v>
      </c>
      <c r="D8552" s="8" t="s">
        <v>2</v>
      </c>
    </row>
    <row r="8553" spans="2:4" x14ac:dyDescent="0.2">
      <c r="B8553" s="19">
        <v>92790</v>
      </c>
      <c r="C8553" s="8" t="s">
        <v>651</v>
      </c>
      <c r="D8553" s="8" t="s">
        <v>2</v>
      </c>
    </row>
    <row r="8554" spans="2:4" x14ac:dyDescent="0.2">
      <c r="B8554" s="19">
        <v>92791</v>
      </c>
      <c r="C8554" s="8" t="s">
        <v>574</v>
      </c>
      <c r="D8554" s="8" t="s">
        <v>2</v>
      </c>
    </row>
    <row r="8555" spans="2:4" x14ac:dyDescent="0.2">
      <c r="B8555" s="19">
        <v>92792</v>
      </c>
      <c r="C8555" s="8" t="s">
        <v>853</v>
      </c>
      <c r="D8555" s="8" t="s">
        <v>2</v>
      </c>
    </row>
    <row r="8556" spans="2:4" x14ac:dyDescent="0.2">
      <c r="B8556" s="19">
        <v>92793</v>
      </c>
      <c r="C8556" s="8" t="s">
        <v>679</v>
      </c>
      <c r="D8556" s="8" t="s">
        <v>66</v>
      </c>
    </row>
    <row r="8557" spans="2:4" x14ac:dyDescent="0.2">
      <c r="B8557" s="19">
        <v>92794</v>
      </c>
      <c r="C8557" s="8" t="s">
        <v>9299</v>
      </c>
      <c r="D8557" s="8" t="s">
        <v>9795</v>
      </c>
    </row>
    <row r="8558" spans="2:4" x14ac:dyDescent="0.2">
      <c r="B8558" s="19">
        <v>92796</v>
      </c>
      <c r="C8558" s="8" t="s">
        <v>956</v>
      </c>
      <c r="D8558" s="8" t="s">
        <v>3</v>
      </c>
    </row>
    <row r="8559" spans="2:4" x14ac:dyDescent="0.2">
      <c r="B8559" s="19">
        <v>92797</v>
      </c>
      <c r="C8559" s="8" t="s">
        <v>304</v>
      </c>
      <c r="D8559" s="8" t="s">
        <v>2</v>
      </c>
    </row>
    <row r="8560" spans="2:4" x14ac:dyDescent="0.2">
      <c r="B8560" s="19">
        <v>92798</v>
      </c>
      <c r="C8560" s="8" t="s">
        <v>302</v>
      </c>
      <c r="D8560" s="8" t="s">
        <v>2</v>
      </c>
    </row>
    <row r="8561" spans="2:4" x14ac:dyDescent="0.2">
      <c r="B8561" s="19">
        <v>92799</v>
      </c>
      <c r="C8561" s="8" t="s">
        <v>139</v>
      </c>
      <c r="D8561" s="8" t="s">
        <v>2</v>
      </c>
    </row>
    <row r="8562" spans="2:4" x14ac:dyDescent="0.2">
      <c r="B8562" s="19">
        <v>92800</v>
      </c>
      <c r="C8562" s="8" t="s">
        <v>95</v>
      </c>
      <c r="D8562" s="8" t="s">
        <v>2</v>
      </c>
    </row>
    <row r="8563" spans="2:4" x14ac:dyDescent="0.2">
      <c r="B8563" s="19">
        <v>92801</v>
      </c>
      <c r="C8563" s="8" t="s">
        <v>58</v>
      </c>
      <c r="D8563" s="8" t="s">
        <v>2</v>
      </c>
    </row>
    <row r="8564" spans="2:4" x14ac:dyDescent="0.2">
      <c r="B8564" s="19">
        <v>92802</v>
      </c>
      <c r="C8564" s="8" t="s">
        <v>60</v>
      </c>
      <c r="D8564" s="8" t="s">
        <v>2</v>
      </c>
    </row>
    <row r="8565" spans="2:4" x14ac:dyDescent="0.2">
      <c r="B8565" s="19">
        <v>92803</v>
      </c>
      <c r="C8565" s="8" t="s">
        <v>208</v>
      </c>
      <c r="D8565" s="8" t="s">
        <v>2</v>
      </c>
    </row>
    <row r="8566" spans="2:4" x14ac:dyDescent="0.2">
      <c r="B8566" s="19">
        <v>92804</v>
      </c>
      <c r="C8566" s="8" t="s">
        <v>310</v>
      </c>
      <c r="D8566" s="8" t="s">
        <v>2</v>
      </c>
    </row>
    <row r="8567" spans="2:4" x14ac:dyDescent="0.2">
      <c r="B8567" s="19">
        <v>92805</v>
      </c>
      <c r="C8567" s="8" t="s">
        <v>9300</v>
      </c>
      <c r="D8567" s="8" t="s">
        <v>9795</v>
      </c>
    </row>
    <row r="8568" spans="2:4" x14ac:dyDescent="0.2">
      <c r="B8568" s="19">
        <v>92806</v>
      </c>
      <c r="C8568" s="8" t="s">
        <v>563</v>
      </c>
      <c r="D8568" s="8" t="s">
        <v>19</v>
      </c>
    </row>
    <row r="8569" spans="2:4" x14ac:dyDescent="0.2">
      <c r="B8569" s="19">
        <v>92807</v>
      </c>
      <c r="C8569" s="8" t="s">
        <v>1389</v>
      </c>
      <c r="D8569" s="8" t="s">
        <v>19</v>
      </c>
    </row>
    <row r="8570" spans="2:4" x14ac:dyDescent="0.2">
      <c r="B8570" s="19">
        <v>92809</v>
      </c>
      <c r="C8570" s="8" t="s">
        <v>201</v>
      </c>
      <c r="D8570" s="8" t="s">
        <v>2</v>
      </c>
    </row>
    <row r="8571" spans="2:4" x14ac:dyDescent="0.2">
      <c r="B8571" s="19">
        <v>92810</v>
      </c>
      <c r="C8571" s="8" t="s">
        <v>61</v>
      </c>
      <c r="D8571" s="8" t="s">
        <v>2</v>
      </c>
    </row>
    <row r="8572" spans="2:4" x14ac:dyDescent="0.2">
      <c r="B8572" s="19">
        <v>92811</v>
      </c>
      <c r="C8572" s="8" t="s">
        <v>150</v>
      </c>
      <c r="D8572" s="8" t="s">
        <v>2</v>
      </c>
    </row>
    <row r="8573" spans="2:4" x14ac:dyDescent="0.2">
      <c r="B8573" s="19">
        <v>92812</v>
      </c>
      <c r="C8573" s="8" t="s">
        <v>26</v>
      </c>
      <c r="D8573" s="8" t="s">
        <v>2</v>
      </c>
    </row>
    <row r="8574" spans="2:4" x14ac:dyDescent="0.2">
      <c r="B8574" s="19">
        <v>92813</v>
      </c>
      <c r="C8574" s="8" t="s">
        <v>235</v>
      </c>
      <c r="D8574" s="8" t="s">
        <v>2</v>
      </c>
    </row>
    <row r="8575" spans="2:4" x14ac:dyDescent="0.2">
      <c r="B8575" s="19">
        <v>92815</v>
      </c>
      <c r="C8575" s="8" t="s">
        <v>9301</v>
      </c>
      <c r="D8575" s="8" t="s">
        <v>9795</v>
      </c>
    </row>
    <row r="8576" spans="2:4" x14ac:dyDescent="0.2">
      <c r="B8576" s="19">
        <v>92816</v>
      </c>
      <c r="C8576" s="8" t="s">
        <v>9302</v>
      </c>
      <c r="D8576" s="8" t="s">
        <v>9795</v>
      </c>
    </row>
    <row r="8577" spans="2:4" x14ac:dyDescent="0.2">
      <c r="B8577" s="19">
        <v>92819</v>
      </c>
      <c r="C8577" s="8" t="s">
        <v>9303</v>
      </c>
      <c r="D8577" s="8" t="s">
        <v>9795</v>
      </c>
    </row>
    <row r="8578" spans="2:4" x14ac:dyDescent="0.2">
      <c r="B8578" s="19">
        <v>92820</v>
      </c>
      <c r="C8578" s="8" t="s">
        <v>9304</v>
      </c>
      <c r="D8578" s="8" t="s">
        <v>9795</v>
      </c>
    </row>
    <row r="8579" spans="2:4" x14ac:dyDescent="0.2">
      <c r="B8579" s="19">
        <v>92824</v>
      </c>
      <c r="C8579" s="8" t="s">
        <v>113</v>
      </c>
      <c r="D8579" s="8" t="s">
        <v>19</v>
      </c>
    </row>
    <row r="8580" spans="2:4" x14ac:dyDescent="0.2">
      <c r="B8580" s="19">
        <v>92826</v>
      </c>
      <c r="C8580" s="8" t="s">
        <v>178</v>
      </c>
      <c r="D8580" s="8" t="s">
        <v>17</v>
      </c>
    </row>
    <row r="8581" spans="2:4" x14ac:dyDescent="0.2">
      <c r="B8581" s="19">
        <v>92827</v>
      </c>
      <c r="C8581" s="8" t="s">
        <v>3123</v>
      </c>
      <c r="D8581" s="8" t="s">
        <v>3</v>
      </c>
    </row>
    <row r="8582" spans="2:4" x14ac:dyDescent="0.2">
      <c r="B8582" s="19">
        <v>92828</v>
      </c>
      <c r="C8582" s="8" t="s">
        <v>9305</v>
      </c>
      <c r="D8582" s="8" t="s">
        <v>9795</v>
      </c>
    </row>
    <row r="8583" spans="2:4" x14ac:dyDescent="0.2">
      <c r="B8583" s="19">
        <v>92829</v>
      </c>
      <c r="C8583" s="8" t="s">
        <v>2187</v>
      </c>
      <c r="D8583" s="8" t="s">
        <v>1</v>
      </c>
    </row>
    <row r="8584" spans="2:4" x14ac:dyDescent="0.2">
      <c r="B8584" s="19">
        <v>92830</v>
      </c>
      <c r="C8584" s="8" t="s">
        <v>2342</v>
      </c>
      <c r="D8584" s="8" t="s">
        <v>3</v>
      </c>
    </row>
    <row r="8585" spans="2:4" x14ac:dyDescent="0.2">
      <c r="B8585" s="19">
        <v>92831</v>
      </c>
      <c r="C8585" s="8" t="s">
        <v>9306</v>
      </c>
      <c r="D8585" s="8" t="s">
        <v>9795</v>
      </c>
    </row>
    <row r="8586" spans="2:4" x14ac:dyDescent="0.2">
      <c r="B8586" s="19">
        <v>92832</v>
      </c>
      <c r="C8586" s="8" t="s">
        <v>3615</v>
      </c>
      <c r="D8586" s="8" t="s">
        <v>2</v>
      </c>
    </row>
    <row r="8587" spans="2:4" x14ac:dyDescent="0.2">
      <c r="B8587" s="19">
        <v>92833</v>
      </c>
      <c r="C8587" s="8" t="s">
        <v>9307</v>
      </c>
      <c r="D8587" s="8" t="s">
        <v>9795</v>
      </c>
    </row>
    <row r="8588" spans="2:4" x14ac:dyDescent="0.2">
      <c r="B8588" s="19">
        <v>92834</v>
      </c>
      <c r="C8588" s="8" t="s">
        <v>9308</v>
      </c>
      <c r="D8588" s="8" t="s">
        <v>9795</v>
      </c>
    </row>
    <row r="8589" spans="2:4" x14ac:dyDescent="0.2">
      <c r="B8589" s="19">
        <v>92835</v>
      </c>
      <c r="C8589" s="8" t="s">
        <v>2773</v>
      </c>
      <c r="D8589" s="8" t="s">
        <v>2</v>
      </c>
    </row>
    <row r="8590" spans="2:4" x14ac:dyDescent="0.2">
      <c r="B8590" s="19">
        <v>92837</v>
      </c>
      <c r="C8590" s="8" t="s">
        <v>2361</v>
      </c>
      <c r="D8590" s="8" t="s">
        <v>2</v>
      </c>
    </row>
    <row r="8591" spans="2:4" x14ac:dyDescent="0.2">
      <c r="B8591" s="19">
        <v>92839</v>
      </c>
      <c r="C8591" s="8" t="s">
        <v>9309</v>
      </c>
      <c r="D8591" s="8" t="s">
        <v>9795</v>
      </c>
    </row>
    <row r="8592" spans="2:4" x14ac:dyDescent="0.2">
      <c r="B8592" s="19">
        <v>92840</v>
      </c>
      <c r="C8592" s="8" t="s">
        <v>3428</v>
      </c>
      <c r="D8592" s="8" t="s">
        <v>22</v>
      </c>
    </row>
    <row r="8593" spans="2:4" x14ac:dyDescent="0.2">
      <c r="B8593" s="19">
        <v>92842</v>
      </c>
      <c r="C8593" s="8" t="s">
        <v>9310</v>
      </c>
      <c r="D8593" s="8" t="s">
        <v>9795</v>
      </c>
    </row>
    <row r="8594" spans="2:4" x14ac:dyDescent="0.2">
      <c r="B8594" s="19">
        <v>92843</v>
      </c>
      <c r="C8594" s="8" t="s">
        <v>9311</v>
      </c>
      <c r="D8594" s="8" t="s">
        <v>9795</v>
      </c>
    </row>
    <row r="8595" spans="2:4" x14ac:dyDescent="0.2">
      <c r="B8595" s="19">
        <v>92844</v>
      </c>
      <c r="C8595" s="8" t="s">
        <v>9312</v>
      </c>
      <c r="D8595" s="8" t="s">
        <v>9795</v>
      </c>
    </row>
    <row r="8596" spans="2:4" x14ac:dyDescent="0.2">
      <c r="B8596" s="19">
        <v>92845</v>
      </c>
      <c r="C8596" s="8" t="s">
        <v>9313</v>
      </c>
      <c r="D8596" s="8" t="s">
        <v>9795</v>
      </c>
    </row>
    <row r="8597" spans="2:4" x14ac:dyDescent="0.2">
      <c r="B8597" s="19">
        <v>92846</v>
      </c>
      <c r="C8597" s="8" t="s">
        <v>9314</v>
      </c>
      <c r="D8597" s="8" t="s">
        <v>9795</v>
      </c>
    </row>
    <row r="8598" spans="2:4" x14ac:dyDescent="0.2">
      <c r="B8598" s="19">
        <v>92847</v>
      </c>
      <c r="C8598" s="8" t="s">
        <v>9315</v>
      </c>
      <c r="D8598" s="8" t="s">
        <v>9795</v>
      </c>
    </row>
    <row r="8599" spans="2:4" x14ac:dyDescent="0.2">
      <c r="B8599" s="19">
        <v>92848</v>
      </c>
      <c r="C8599" s="8" t="s">
        <v>9316</v>
      </c>
      <c r="D8599" s="8" t="s">
        <v>9795</v>
      </c>
    </row>
    <row r="8600" spans="2:4" x14ac:dyDescent="0.2">
      <c r="B8600" s="19">
        <v>92849</v>
      </c>
      <c r="C8600" s="8" t="s">
        <v>9317</v>
      </c>
      <c r="D8600" s="8" t="s">
        <v>9795</v>
      </c>
    </row>
    <row r="8601" spans="2:4" x14ac:dyDescent="0.2">
      <c r="B8601" s="19">
        <v>92850</v>
      </c>
      <c r="C8601" s="8" t="s">
        <v>2950</v>
      </c>
      <c r="D8601" s="8" t="s">
        <v>66</v>
      </c>
    </row>
    <row r="8602" spans="2:4" x14ac:dyDescent="0.2">
      <c r="B8602" s="19">
        <v>92851</v>
      </c>
      <c r="C8602" s="8" t="s">
        <v>3120</v>
      </c>
      <c r="D8602" s="8" t="s">
        <v>66</v>
      </c>
    </row>
    <row r="8603" spans="2:4" x14ac:dyDescent="0.2">
      <c r="B8603" s="19">
        <v>92853</v>
      </c>
      <c r="C8603" s="8" t="s">
        <v>9318</v>
      </c>
      <c r="D8603" s="8" t="s">
        <v>9795</v>
      </c>
    </row>
    <row r="8604" spans="2:4" x14ac:dyDescent="0.2">
      <c r="B8604" s="19">
        <v>92854</v>
      </c>
      <c r="C8604" s="8" t="s">
        <v>9319</v>
      </c>
      <c r="D8604" s="8" t="s">
        <v>9795</v>
      </c>
    </row>
    <row r="8605" spans="2:4" x14ac:dyDescent="0.2">
      <c r="B8605" s="19">
        <v>92855</v>
      </c>
      <c r="C8605" s="8" t="s">
        <v>9320</v>
      </c>
      <c r="D8605" s="8" t="s">
        <v>9795</v>
      </c>
    </row>
    <row r="8606" spans="2:4" x14ac:dyDescent="0.2">
      <c r="B8606" s="19">
        <v>92856</v>
      </c>
      <c r="C8606" s="8" t="s">
        <v>2403</v>
      </c>
      <c r="D8606" s="8" t="s">
        <v>2</v>
      </c>
    </row>
    <row r="8607" spans="2:4" x14ac:dyDescent="0.2">
      <c r="B8607" s="19">
        <v>92862</v>
      </c>
      <c r="C8607" s="8" t="s">
        <v>9321</v>
      </c>
      <c r="D8607" s="8" t="s">
        <v>9795</v>
      </c>
    </row>
    <row r="8608" spans="2:4" x14ac:dyDescent="0.2">
      <c r="B8608" s="19">
        <v>92863</v>
      </c>
      <c r="C8608" s="8" t="s">
        <v>9322</v>
      </c>
      <c r="D8608" s="8" t="s">
        <v>9795</v>
      </c>
    </row>
    <row r="8609" spans="2:4" x14ac:dyDescent="0.2">
      <c r="B8609" s="19">
        <v>92864</v>
      </c>
      <c r="C8609" s="8" t="s">
        <v>1951</v>
      </c>
      <c r="D8609" s="8" t="s">
        <v>22</v>
      </c>
    </row>
    <row r="8610" spans="2:4" x14ac:dyDescent="0.2">
      <c r="B8610" s="19">
        <v>92865</v>
      </c>
      <c r="C8610" s="8" t="s">
        <v>9323</v>
      </c>
      <c r="D8610" s="8" t="s">
        <v>9795</v>
      </c>
    </row>
    <row r="8611" spans="2:4" x14ac:dyDescent="0.2">
      <c r="B8611" s="19">
        <v>92866</v>
      </c>
      <c r="C8611" s="8" t="s">
        <v>1508</v>
      </c>
      <c r="D8611" s="8" t="s">
        <v>22</v>
      </c>
    </row>
    <row r="8612" spans="2:4" x14ac:dyDescent="0.2">
      <c r="B8612" s="19">
        <v>92867</v>
      </c>
      <c r="C8612" s="8" t="s">
        <v>847</v>
      </c>
      <c r="D8612" s="8" t="s">
        <v>22</v>
      </c>
    </row>
    <row r="8613" spans="2:4" x14ac:dyDescent="0.2">
      <c r="B8613" s="19">
        <v>92868</v>
      </c>
      <c r="C8613" s="8" t="s">
        <v>1525</v>
      </c>
      <c r="D8613" s="8" t="s">
        <v>22</v>
      </c>
    </row>
    <row r="8614" spans="2:4" x14ac:dyDescent="0.2">
      <c r="B8614" s="19">
        <v>92869</v>
      </c>
      <c r="C8614" s="8" t="s">
        <v>3655</v>
      </c>
      <c r="D8614" s="8" t="s">
        <v>22</v>
      </c>
    </row>
    <row r="8615" spans="2:4" x14ac:dyDescent="0.2">
      <c r="B8615" s="19">
        <v>92871</v>
      </c>
      <c r="C8615" s="8" t="s">
        <v>3104</v>
      </c>
      <c r="D8615" s="8" t="s">
        <v>22</v>
      </c>
    </row>
    <row r="8616" spans="2:4" x14ac:dyDescent="0.2">
      <c r="B8616" s="19">
        <v>92872</v>
      </c>
      <c r="C8616" s="8" t="s">
        <v>765</v>
      </c>
      <c r="D8616" s="8" t="s">
        <v>22</v>
      </c>
    </row>
    <row r="8617" spans="2:4" x14ac:dyDescent="0.2">
      <c r="B8617" s="19">
        <v>92874</v>
      </c>
      <c r="C8617" s="8" t="s">
        <v>3293</v>
      </c>
      <c r="D8617" s="8" t="s">
        <v>22</v>
      </c>
    </row>
    <row r="8618" spans="2:4" x14ac:dyDescent="0.2">
      <c r="B8618" s="19">
        <v>92875</v>
      </c>
      <c r="C8618" s="8" t="s">
        <v>2512</v>
      </c>
      <c r="D8618" s="8" t="s">
        <v>22</v>
      </c>
    </row>
    <row r="8619" spans="2:4" x14ac:dyDescent="0.2">
      <c r="B8619" s="19">
        <v>92876</v>
      </c>
      <c r="C8619" s="8" t="s">
        <v>2089</v>
      </c>
      <c r="D8619" s="8" t="s">
        <v>22</v>
      </c>
    </row>
    <row r="8620" spans="2:4" x14ac:dyDescent="0.2">
      <c r="B8620" s="19">
        <v>92877</v>
      </c>
      <c r="C8620" s="8" t="s">
        <v>2827</v>
      </c>
      <c r="D8620" s="8" t="s">
        <v>22</v>
      </c>
    </row>
    <row r="8621" spans="2:4" x14ac:dyDescent="0.2">
      <c r="B8621" s="19">
        <v>92878</v>
      </c>
      <c r="C8621" s="8" t="s">
        <v>999</v>
      </c>
      <c r="D8621" s="8" t="s">
        <v>22</v>
      </c>
    </row>
    <row r="8622" spans="2:4" x14ac:dyDescent="0.2">
      <c r="B8622" s="19">
        <v>92879</v>
      </c>
      <c r="C8622" s="8" t="s">
        <v>1776</v>
      </c>
      <c r="D8622" s="8" t="s">
        <v>22</v>
      </c>
    </row>
    <row r="8623" spans="2:4" x14ac:dyDescent="0.2">
      <c r="B8623" s="19">
        <v>92880</v>
      </c>
      <c r="C8623" s="8" t="s">
        <v>9324</v>
      </c>
      <c r="D8623" s="8" t="s">
        <v>9795</v>
      </c>
    </row>
    <row r="8624" spans="2:4" x14ac:dyDescent="0.2">
      <c r="B8624" s="19">
        <v>92881</v>
      </c>
      <c r="C8624" s="8" t="s">
        <v>9325</v>
      </c>
      <c r="D8624" s="8" t="s">
        <v>9795</v>
      </c>
    </row>
    <row r="8625" spans="2:4" x14ac:dyDescent="0.2">
      <c r="B8625" s="19">
        <v>92882</v>
      </c>
      <c r="C8625" s="8" t="s">
        <v>9253</v>
      </c>
      <c r="D8625" s="8" t="s">
        <v>9795</v>
      </c>
    </row>
    <row r="8626" spans="2:4" x14ac:dyDescent="0.2">
      <c r="B8626" s="19">
        <v>92883</v>
      </c>
      <c r="C8626" s="8" t="s">
        <v>9326</v>
      </c>
      <c r="D8626" s="8" t="s">
        <v>9795</v>
      </c>
    </row>
    <row r="8627" spans="2:4" x14ac:dyDescent="0.2">
      <c r="B8627" s="19">
        <v>92884</v>
      </c>
      <c r="C8627" s="8" t="s">
        <v>9327</v>
      </c>
      <c r="D8627" s="8" t="s">
        <v>9795</v>
      </c>
    </row>
    <row r="8628" spans="2:4" x14ac:dyDescent="0.2">
      <c r="B8628" s="19">
        <v>92886</v>
      </c>
      <c r="C8628" s="8" t="s">
        <v>9328</v>
      </c>
      <c r="D8628" s="8" t="s">
        <v>9795</v>
      </c>
    </row>
    <row r="8629" spans="2:4" x14ac:dyDescent="0.2">
      <c r="B8629" s="19">
        <v>92887</v>
      </c>
      <c r="C8629" s="8" t="s">
        <v>9329</v>
      </c>
      <c r="D8629" s="8" t="s">
        <v>9795</v>
      </c>
    </row>
    <row r="8630" spans="2:4" x14ac:dyDescent="0.2">
      <c r="B8630" s="19">
        <v>92888</v>
      </c>
      <c r="C8630" s="8" t="s">
        <v>9330</v>
      </c>
      <c r="D8630" s="8" t="s">
        <v>9795</v>
      </c>
    </row>
    <row r="8631" spans="2:4" x14ac:dyDescent="0.2">
      <c r="B8631" s="19">
        <v>92889</v>
      </c>
      <c r="C8631" s="8" t="s">
        <v>9331</v>
      </c>
      <c r="D8631" s="8" t="s">
        <v>9795</v>
      </c>
    </row>
    <row r="8632" spans="2:4" x14ac:dyDescent="0.2">
      <c r="B8632" s="19">
        <v>92890</v>
      </c>
      <c r="C8632" s="8" t="s">
        <v>3300</v>
      </c>
      <c r="D8632" s="8" t="s">
        <v>22</v>
      </c>
    </row>
    <row r="8633" spans="2:4" x14ac:dyDescent="0.2">
      <c r="B8633" s="19">
        <v>92892</v>
      </c>
      <c r="C8633" s="8" t="s">
        <v>560</v>
      </c>
      <c r="D8633" s="8" t="s">
        <v>90</v>
      </c>
    </row>
    <row r="8634" spans="2:4" x14ac:dyDescent="0.2">
      <c r="B8634" s="19">
        <v>92894</v>
      </c>
      <c r="C8634" s="8" t="s">
        <v>3662</v>
      </c>
      <c r="D8634" s="8" t="s">
        <v>66</v>
      </c>
    </row>
    <row r="8635" spans="2:4" x14ac:dyDescent="0.2">
      <c r="B8635" s="19">
        <v>92898</v>
      </c>
      <c r="C8635" s="8" t="s">
        <v>1532</v>
      </c>
      <c r="D8635" s="8" t="s">
        <v>66</v>
      </c>
    </row>
    <row r="8636" spans="2:4" x14ac:dyDescent="0.2">
      <c r="B8636" s="19">
        <v>92899</v>
      </c>
      <c r="C8636" s="8" t="s">
        <v>9332</v>
      </c>
      <c r="D8636" s="8" t="s">
        <v>9795</v>
      </c>
    </row>
    <row r="8637" spans="2:4" x14ac:dyDescent="0.2">
      <c r="B8637" s="19">
        <v>92900</v>
      </c>
      <c r="C8637" s="8" t="s">
        <v>9333</v>
      </c>
      <c r="D8637" s="8" t="s">
        <v>9795</v>
      </c>
    </row>
    <row r="8638" spans="2:4" x14ac:dyDescent="0.2">
      <c r="B8638" s="19">
        <v>92901</v>
      </c>
      <c r="C8638" s="8" t="s">
        <v>9328</v>
      </c>
      <c r="D8638" s="8" t="s">
        <v>9795</v>
      </c>
    </row>
    <row r="8639" spans="2:4" x14ac:dyDescent="0.2">
      <c r="B8639" s="19">
        <v>92902</v>
      </c>
      <c r="C8639" s="8" t="s">
        <v>9334</v>
      </c>
      <c r="D8639" s="8" t="s">
        <v>9795</v>
      </c>
    </row>
    <row r="8640" spans="2:4" x14ac:dyDescent="0.2">
      <c r="B8640" s="19">
        <v>92903</v>
      </c>
      <c r="C8640" s="8" t="s">
        <v>9335</v>
      </c>
      <c r="D8640" s="8" t="s">
        <v>9795</v>
      </c>
    </row>
    <row r="8641" spans="2:4" x14ac:dyDescent="0.2">
      <c r="B8641" s="19">
        <v>92904</v>
      </c>
      <c r="C8641" s="8" t="s">
        <v>9336</v>
      </c>
      <c r="D8641" s="8" t="s">
        <v>9795</v>
      </c>
    </row>
    <row r="8642" spans="2:4" x14ac:dyDescent="0.2">
      <c r="B8642" s="19">
        <v>92905</v>
      </c>
      <c r="C8642" s="8" t="s">
        <v>9337</v>
      </c>
      <c r="D8642" s="8" t="s">
        <v>9795</v>
      </c>
    </row>
    <row r="8643" spans="2:4" x14ac:dyDescent="0.2">
      <c r="B8643" s="19">
        <v>92908</v>
      </c>
      <c r="C8643" s="8" t="s">
        <v>9338</v>
      </c>
      <c r="D8643" s="8" t="s">
        <v>9795</v>
      </c>
    </row>
    <row r="8644" spans="2:4" x14ac:dyDescent="0.2">
      <c r="B8644" s="19">
        <v>92910</v>
      </c>
      <c r="C8644" s="8" t="s">
        <v>2607</v>
      </c>
      <c r="D8644" s="8" t="s">
        <v>2</v>
      </c>
    </row>
    <row r="8645" spans="2:4" x14ac:dyDescent="0.2">
      <c r="B8645" s="19">
        <v>92912</v>
      </c>
      <c r="C8645" s="8" t="s">
        <v>9339</v>
      </c>
      <c r="D8645" s="8" t="s">
        <v>9795</v>
      </c>
    </row>
    <row r="8646" spans="2:4" x14ac:dyDescent="0.2">
      <c r="B8646" s="19">
        <v>92913</v>
      </c>
      <c r="C8646" s="8" t="s">
        <v>2968</v>
      </c>
      <c r="D8646" s="8" t="s">
        <v>1</v>
      </c>
    </row>
    <row r="8647" spans="2:4" x14ac:dyDescent="0.2">
      <c r="B8647" s="19">
        <v>92914</v>
      </c>
      <c r="C8647" s="8" t="s">
        <v>1688</v>
      </c>
      <c r="D8647" s="8" t="s">
        <v>2</v>
      </c>
    </row>
    <row r="8648" spans="2:4" x14ac:dyDescent="0.2">
      <c r="B8648" s="19">
        <v>92920</v>
      </c>
      <c r="C8648" s="8" t="s">
        <v>9340</v>
      </c>
      <c r="D8648" s="8" t="s">
        <v>9795</v>
      </c>
    </row>
    <row r="8649" spans="2:4" x14ac:dyDescent="0.2">
      <c r="B8649" s="19">
        <v>92921</v>
      </c>
      <c r="C8649" s="8" t="s">
        <v>9341</v>
      </c>
      <c r="D8649" s="8" t="s">
        <v>9795</v>
      </c>
    </row>
    <row r="8650" spans="2:4" x14ac:dyDescent="0.2">
      <c r="B8650" s="19">
        <v>92923</v>
      </c>
      <c r="C8650" s="8" t="s">
        <v>9342</v>
      </c>
      <c r="D8650" s="8" t="s">
        <v>9795</v>
      </c>
    </row>
    <row r="8651" spans="2:4" x14ac:dyDescent="0.2">
      <c r="B8651" s="19">
        <v>92924</v>
      </c>
      <c r="C8651" s="8" t="s">
        <v>9343</v>
      </c>
      <c r="D8651" s="8" t="s">
        <v>9795</v>
      </c>
    </row>
    <row r="8652" spans="2:4" x14ac:dyDescent="0.2">
      <c r="B8652" s="19">
        <v>92925</v>
      </c>
      <c r="C8652" s="8" t="s">
        <v>9344</v>
      </c>
      <c r="D8652" s="8" t="s">
        <v>9795</v>
      </c>
    </row>
    <row r="8653" spans="2:4" x14ac:dyDescent="0.2">
      <c r="B8653" s="19">
        <v>92926</v>
      </c>
      <c r="C8653" s="8" t="s">
        <v>9345</v>
      </c>
      <c r="D8653" s="8" t="s">
        <v>9795</v>
      </c>
    </row>
    <row r="8654" spans="2:4" x14ac:dyDescent="0.2">
      <c r="B8654" s="19">
        <v>92927</v>
      </c>
      <c r="C8654" s="8" t="s">
        <v>9346</v>
      </c>
      <c r="D8654" s="8" t="s">
        <v>9795</v>
      </c>
    </row>
    <row r="8655" spans="2:4" x14ac:dyDescent="0.2">
      <c r="B8655" s="19">
        <v>92928</v>
      </c>
      <c r="C8655" s="8" t="s">
        <v>9347</v>
      </c>
      <c r="D8655" s="8" t="s">
        <v>9795</v>
      </c>
    </row>
    <row r="8656" spans="2:4" x14ac:dyDescent="0.2">
      <c r="B8656" s="19">
        <v>92929</v>
      </c>
      <c r="C8656" s="8" t="s">
        <v>9348</v>
      </c>
      <c r="D8656" s="8" t="s">
        <v>9795</v>
      </c>
    </row>
    <row r="8657" spans="2:4" x14ac:dyDescent="0.2">
      <c r="B8657" s="19">
        <v>92930</v>
      </c>
      <c r="C8657" s="8" t="s">
        <v>9349</v>
      </c>
      <c r="D8657" s="8" t="s">
        <v>9795</v>
      </c>
    </row>
    <row r="8658" spans="2:4" x14ac:dyDescent="0.2">
      <c r="B8658" s="19">
        <v>92931</v>
      </c>
      <c r="C8658" s="8" t="s">
        <v>9350</v>
      </c>
      <c r="D8658" s="8" t="s">
        <v>9795</v>
      </c>
    </row>
    <row r="8659" spans="2:4" x14ac:dyDescent="0.2">
      <c r="B8659" s="19">
        <v>92932</v>
      </c>
      <c r="C8659" s="8" t="s">
        <v>9351</v>
      </c>
      <c r="D8659" s="8" t="s">
        <v>9795</v>
      </c>
    </row>
    <row r="8660" spans="2:4" x14ac:dyDescent="0.2">
      <c r="B8660" s="19">
        <v>92933</v>
      </c>
      <c r="C8660" s="8" t="s">
        <v>9352</v>
      </c>
      <c r="D8660" s="8" t="s">
        <v>9795</v>
      </c>
    </row>
    <row r="8661" spans="2:4" x14ac:dyDescent="0.2">
      <c r="B8661" s="19">
        <v>92934</v>
      </c>
      <c r="C8661" s="8" t="s">
        <v>9353</v>
      </c>
      <c r="D8661" s="8" t="s">
        <v>9795</v>
      </c>
    </row>
    <row r="8662" spans="2:4" x14ac:dyDescent="0.2">
      <c r="B8662" s="19">
        <v>92935</v>
      </c>
      <c r="C8662" s="8" t="s">
        <v>9354</v>
      </c>
      <c r="D8662" s="8" t="s">
        <v>9795</v>
      </c>
    </row>
    <row r="8663" spans="2:4" x14ac:dyDescent="0.2">
      <c r="B8663" s="19">
        <v>92936</v>
      </c>
      <c r="C8663" s="8" t="s">
        <v>9355</v>
      </c>
      <c r="D8663" s="8" t="s">
        <v>9795</v>
      </c>
    </row>
    <row r="8664" spans="2:4" x14ac:dyDescent="0.2">
      <c r="B8664" s="19">
        <v>92938</v>
      </c>
      <c r="C8664" s="8" t="s">
        <v>9356</v>
      </c>
      <c r="D8664" s="8" t="s">
        <v>9795</v>
      </c>
    </row>
    <row r="8665" spans="2:4" x14ac:dyDescent="0.2">
      <c r="B8665" s="19">
        <v>92939</v>
      </c>
      <c r="C8665" s="8" t="s">
        <v>9357</v>
      </c>
      <c r="D8665" s="8" t="s">
        <v>9795</v>
      </c>
    </row>
    <row r="8666" spans="2:4" x14ac:dyDescent="0.2">
      <c r="B8666" s="19">
        <v>92940</v>
      </c>
      <c r="C8666" s="8" t="s">
        <v>9358</v>
      </c>
      <c r="D8666" s="8" t="s">
        <v>9795</v>
      </c>
    </row>
    <row r="8667" spans="2:4" x14ac:dyDescent="0.2">
      <c r="B8667" s="19">
        <v>92941</v>
      </c>
      <c r="C8667" s="8" t="s">
        <v>9359</v>
      </c>
      <c r="D8667" s="8" t="s">
        <v>9795</v>
      </c>
    </row>
    <row r="8668" spans="2:4" x14ac:dyDescent="0.2">
      <c r="B8668" s="19">
        <v>92942</v>
      </c>
      <c r="C8668" s="8" t="s">
        <v>9360</v>
      </c>
      <c r="D8668" s="8" t="s">
        <v>9795</v>
      </c>
    </row>
    <row r="8669" spans="2:4" x14ac:dyDescent="0.2">
      <c r="B8669" s="19">
        <v>92943</v>
      </c>
      <c r="C8669" s="8" t="s">
        <v>9361</v>
      </c>
      <c r="D8669" s="8" t="s">
        <v>9795</v>
      </c>
    </row>
    <row r="8670" spans="2:4" x14ac:dyDescent="0.2">
      <c r="B8670" s="19">
        <v>92944</v>
      </c>
      <c r="C8670" s="8" t="s">
        <v>9362</v>
      </c>
      <c r="D8670" s="8" t="s">
        <v>9795</v>
      </c>
    </row>
    <row r="8671" spans="2:4" x14ac:dyDescent="0.2">
      <c r="B8671" s="19">
        <v>92945</v>
      </c>
      <c r="C8671" s="8" t="s">
        <v>9363</v>
      </c>
      <c r="D8671" s="8" t="s">
        <v>9795</v>
      </c>
    </row>
    <row r="8672" spans="2:4" x14ac:dyDescent="0.2">
      <c r="B8672" s="19">
        <v>92946</v>
      </c>
      <c r="C8672" s="8" t="s">
        <v>9364</v>
      </c>
      <c r="D8672" s="8" t="s">
        <v>9795</v>
      </c>
    </row>
    <row r="8673" spans="2:4" x14ac:dyDescent="0.2">
      <c r="B8673" s="19">
        <v>92949</v>
      </c>
      <c r="C8673" s="8" t="s">
        <v>1179</v>
      </c>
      <c r="D8673" s="8" t="s">
        <v>423</v>
      </c>
    </row>
    <row r="8674" spans="2:4" x14ac:dyDescent="0.2">
      <c r="B8674" s="19">
        <v>92950</v>
      </c>
      <c r="C8674" s="8" t="s">
        <v>9365</v>
      </c>
      <c r="D8674" s="8" t="s">
        <v>9795</v>
      </c>
    </row>
    <row r="8675" spans="2:4" x14ac:dyDescent="0.2">
      <c r="B8675" s="19">
        <v>92952</v>
      </c>
      <c r="C8675" s="8" t="s">
        <v>9366</v>
      </c>
      <c r="D8675" s="8" t="s">
        <v>9795</v>
      </c>
    </row>
    <row r="8676" spans="2:4" x14ac:dyDescent="0.2">
      <c r="B8676" s="19">
        <v>92953</v>
      </c>
      <c r="C8676" s="8" t="s">
        <v>9367</v>
      </c>
      <c r="D8676" s="8" t="s">
        <v>9795</v>
      </c>
    </row>
    <row r="8677" spans="2:4" x14ac:dyDescent="0.2">
      <c r="B8677" s="19">
        <v>92954</v>
      </c>
      <c r="C8677" s="8" t="s">
        <v>9368</v>
      </c>
      <c r="D8677" s="8" t="s">
        <v>9795</v>
      </c>
    </row>
    <row r="8678" spans="2:4" x14ac:dyDescent="0.2">
      <c r="B8678" s="19">
        <v>92955</v>
      </c>
      <c r="C8678" s="8" t="s">
        <v>9369</v>
      </c>
      <c r="D8678" s="8" t="s">
        <v>9795</v>
      </c>
    </row>
    <row r="8679" spans="2:4" x14ac:dyDescent="0.2">
      <c r="B8679" s="19">
        <v>92958</v>
      </c>
      <c r="C8679" s="8" t="s">
        <v>1471</v>
      </c>
      <c r="D8679" s="8" t="s">
        <v>2</v>
      </c>
    </row>
    <row r="8680" spans="2:4" x14ac:dyDescent="0.2">
      <c r="B8680" s="19">
        <v>92959</v>
      </c>
      <c r="C8680" s="8" t="s">
        <v>791</v>
      </c>
      <c r="D8680" s="8" t="s">
        <v>2</v>
      </c>
    </row>
    <row r="8681" spans="2:4" x14ac:dyDescent="0.2">
      <c r="B8681" s="19">
        <v>92960</v>
      </c>
      <c r="C8681" s="8" t="s">
        <v>1327</v>
      </c>
      <c r="D8681" s="8" t="s">
        <v>2</v>
      </c>
    </row>
    <row r="8682" spans="2:4" x14ac:dyDescent="0.2">
      <c r="B8682" s="19">
        <v>92961</v>
      </c>
      <c r="C8682" s="8" t="s">
        <v>3308</v>
      </c>
      <c r="D8682" s="8" t="s">
        <v>2</v>
      </c>
    </row>
    <row r="8683" spans="2:4" x14ac:dyDescent="0.2">
      <c r="B8683" s="19">
        <v>92962</v>
      </c>
      <c r="C8683" s="8" t="s">
        <v>9370</v>
      </c>
      <c r="D8683" s="8" t="s">
        <v>9795</v>
      </c>
    </row>
    <row r="8684" spans="2:4" x14ac:dyDescent="0.2">
      <c r="B8684" s="19">
        <v>92963</v>
      </c>
      <c r="C8684" s="8" t="s">
        <v>9371</v>
      </c>
      <c r="D8684" s="8" t="s">
        <v>9795</v>
      </c>
    </row>
    <row r="8685" spans="2:4" x14ac:dyDescent="0.2">
      <c r="B8685" s="19">
        <v>92964</v>
      </c>
      <c r="C8685" s="8" t="s">
        <v>9372</v>
      </c>
      <c r="D8685" s="8" t="s">
        <v>9795</v>
      </c>
    </row>
    <row r="8686" spans="2:4" x14ac:dyDescent="0.2">
      <c r="B8686" s="19">
        <v>92965</v>
      </c>
      <c r="C8686" s="8" t="s">
        <v>9373</v>
      </c>
      <c r="D8686" s="8" t="s">
        <v>9795</v>
      </c>
    </row>
    <row r="8687" spans="2:4" x14ac:dyDescent="0.2">
      <c r="B8687" s="19">
        <v>92966</v>
      </c>
      <c r="C8687" s="8" t="s">
        <v>9374</v>
      </c>
      <c r="D8687" s="8" t="s">
        <v>9795</v>
      </c>
    </row>
    <row r="8688" spans="2:4" x14ac:dyDescent="0.2">
      <c r="B8688" s="19">
        <v>92967</v>
      </c>
      <c r="C8688" s="8" t="s">
        <v>9375</v>
      </c>
      <c r="D8688" s="8" t="s">
        <v>9795</v>
      </c>
    </row>
    <row r="8689" spans="2:4" x14ac:dyDescent="0.2">
      <c r="B8689" s="19">
        <v>92968</v>
      </c>
      <c r="C8689" s="8" t="s">
        <v>9376</v>
      </c>
      <c r="D8689" s="8" t="s">
        <v>9795</v>
      </c>
    </row>
    <row r="8690" spans="2:4" x14ac:dyDescent="0.2">
      <c r="B8690" s="19">
        <v>92970</v>
      </c>
      <c r="C8690" s="8" t="s">
        <v>9377</v>
      </c>
      <c r="D8690" s="8" t="s">
        <v>9795</v>
      </c>
    </row>
    <row r="8691" spans="2:4" x14ac:dyDescent="0.2">
      <c r="B8691" s="19">
        <v>92971</v>
      </c>
      <c r="C8691" s="8" t="s">
        <v>9378</v>
      </c>
      <c r="D8691" s="8" t="s">
        <v>9795</v>
      </c>
    </row>
    <row r="8692" spans="2:4" x14ac:dyDescent="0.2">
      <c r="B8692" s="19">
        <v>92972</v>
      </c>
      <c r="C8692" s="8" t="s">
        <v>9379</v>
      </c>
      <c r="D8692" s="8" t="s">
        <v>9795</v>
      </c>
    </row>
    <row r="8693" spans="2:4" x14ac:dyDescent="0.2">
      <c r="B8693" s="19">
        <v>92973</v>
      </c>
      <c r="C8693" s="8" t="s">
        <v>9380</v>
      </c>
      <c r="D8693" s="8" t="s">
        <v>9795</v>
      </c>
    </row>
    <row r="8694" spans="2:4" x14ac:dyDescent="0.2">
      <c r="B8694" s="19">
        <v>92974</v>
      </c>
      <c r="C8694" s="8" t="s">
        <v>9381</v>
      </c>
      <c r="D8694" s="8" t="s">
        <v>9795</v>
      </c>
    </row>
    <row r="8695" spans="2:4" x14ac:dyDescent="0.2">
      <c r="B8695" s="19">
        <v>92975</v>
      </c>
      <c r="C8695" s="8" t="s">
        <v>9382</v>
      </c>
      <c r="D8695" s="8" t="s">
        <v>9795</v>
      </c>
    </row>
    <row r="8696" spans="2:4" x14ac:dyDescent="0.2">
      <c r="B8696" s="19">
        <v>92976</v>
      </c>
      <c r="C8696" s="8" t="s">
        <v>9383</v>
      </c>
      <c r="D8696" s="8" t="s">
        <v>9795</v>
      </c>
    </row>
    <row r="8697" spans="2:4" x14ac:dyDescent="0.2">
      <c r="B8697" s="19">
        <v>92978</v>
      </c>
      <c r="C8697" s="8" t="s">
        <v>9384</v>
      </c>
      <c r="D8697" s="8" t="s">
        <v>9795</v>
      </c>
    </row>
    <row r="8698" spans="2:4" x14ac:dyDescent="0.2">
      <c r="B8698" s="19">
        <v>92980</v>
      </c>
      <c r="C8698" s="8" t="s">
        <v>9385</v>
      </c>
      <c r="D8698" s="8" t="s">
        <v>9795</v>
      </c>
    </row>
    <row r="8699" spans="2:4" x14ac:dyDescent="0.2">
      <c r="B8699" s="19">
        <v>92981</v>
      </c>
      <c r="C8699" s="8" t="s">
        <v>9386</v>
      </c>
      <c r="D8699" s="8" t="s">
        <v>9795</v>
      </c>
    </row>
    <row r="8700" spans="2:4" x14ac:dyDescent="0.2">
      <c r="B8700" s="19">
        <v>92983</v>
      </c>
      <c r="C8700" s="8" t="s">
        <v>9387</v>
      </c>
      <c r="D8700" s="8" t="s">
        <v>9795</v>
      </c>
    </row>
    <row r="8701" spans="2:4" x14ac:dyDescent="0.2">
      <c r="B8701" s="19">
        <v>92984</v>
      </c>
      <c r="C8701" s="8" t="s">
        <v>9388</v>
      </c>
      <c r="D8701" s="8" t="s">
        <v>9795</v>
      </c>
    </row>
    <row r="8702" spans="2:4" x14ac:dyDescent="0.2">
      <c r="B8702" s="19">
        <v>92985</v>
      </c>
      <c r="C8702" s="8" t="s">
        <v>9389</v>
      </c>
      <c r="D8702" s="8" t="s">
        <v>9795</v>
      </c>
    </row>
    <row r="8703" spans="2:4" x14ac:dyDescent="0.2">
      <c r="B8703" s="19">
        <v>92986</v>
      </c>
      <c r="C8703" s="8" t="s">
        <v>9390</v>
      </c>
      <c r="D8703" s="8" t="s">
        <v>9795</v>
      </c>
    </row>
    <row r="8704" spans="2:4" x14ac:dyDescent="0.2">
      <c r="B8704" s="19">
        <v>92987</v>
      </c>
      <c r="C8704" s="8" t="s">
        <v>1202</v>
      </c>
      <c r="D8704" s="8" t="s">
        <v>2</v>
      </c>
    </row>
    <row r="8705" spans="2:4" x14ac:dyDescent="0.2">
      <c r="B8705" s="19">
        <v>92988</v>
      </c>
      <c r="C8705" s="8" t="s">
        <v>2715</v>
      </c>
      <c r="D8705" s="8" t="s">
        <v>2</v>
      </c>
    </row>
    <row r="8706" spans="2:4" x14ac:dyDescent="0.2">
      <c r="B8706" s="19">
        <v>92992</v>
      </c>
      <c r="C8706" s="8" t="s">
        <v>1657</v>
      </c>
      <c r="D8706" s="8" t="s">
        <v>2</v>
      </c>
    </row>
    <row r="8707" spans="2:4" x14ac:dyDescent="0.2">
      <c r="B8707" s="19">
        <v>92993</v>
      </c>
      <c r="C8707" s="8" t="s">
        <v>1635</v>
      </c>
      <c r="D8707" s="8" t="s">
        <v>2</v>
      </c>
    </row>
    <row r="8708" spans="2:4" x14ac:dyDescent="0.2">
      <c r="B8708" s="19">
        <v>92994</v>
      </c>
      <c r="C8708" s="8" t="s">
        <v>9391</v>
      </c>
      <c r="D8708" s="8" t="s">
        <v>9795</v>
      </c>
    </row>
    <row r="8709" spans="2:4" x14ac:dyDescent="0.2">
      <c r="B8709" s="19">
        <v>92995</v>
      </c>
      <c r="C8709" s="8" t="s">
        <v>9392</v>
      </c>
      <c r="D8709" s="8" t="s">
        <v>9795</v>
      </c>
    </row>
    <row r="8710" spans="2:4" x14ac:dyDescent="0.2">
      <c r="B8710" s="19">
        <v>92996</v>
      </c>
      <c r="C8710" s="8" t="s">
        <v>9393</v>
      </c>
      <c r="D8710" s="8" t="s">
        <v>9795</v>
      </c>
    </row>
    <row r="8711" spans="2:4" x14ac:dyDescent="0.2">
      <c r="B8711" s="19">
        <v>92997</v>
      </c>
      <c r="C8711" s="8" t="s">
        <v>9394</v>
      </c>
      <c r="D8711" s="8" t="s">
        <v>9795</v>
      </c>
    </row>
    <row r="8712" spans="2:4" x14ac:dyDescent="0.2">
      <c r="B8712" s="19">
        <v>93000</v>
      </c>
      <c r="C8712" s="8" t="s">
        <v>9395</v>
      </c>
      <c r="D8712" s="8" t="s">
        <v>9795</v>
      </c>
    </row>
    <row r="8713" spans="2:4" x14ac:dyDescent="0.2">
      <c r="B8713" s="19">
        <v>93001</v>
      </c>
      <c r="C8713" s="8" t="s">
        <v>9396</v>
      </c>
      <c r="D8713" s="8" t="s">
        <v>9795</v>
      </c>
    </row>
    <row r="8714" spans="2:4" x14ac:dyDescent="0.2">
      <c r="B8714" s="19">
        <v>93002</v>
      </c>
      <c r="C8714" s="8" t="s">
        <v>9397</v>
      </c>
      <c r="D8714" s="8" t="s">
        <v>9795</v>
      </c>
    </row>
    <row r="8715" spans="2:4" x14ac:dyDescent="0.2">
      <c r="B8715" s="19">
        <v>93003</v>
      </c>
      <c r="C8715" s="8" t="s">
        <v>9398</v>
      </c>
      <c r="D8715" s="8" t="s">
        <v>9795</v>
      </c>
    </row>
    <row r="8716" spans="2:4" x14ac:dyDescent="0.2">
      <c r="B8716" s="19">
        <v>93004</v>
      </c>
      <c r="C8716" s="8" t="s">
        <v>9399</v>
      </c>
      <c r="D8716" s="8" t="s">
        <v>9795</v>
      </c>
    </row>
    <row r="8717" spans="2:4" x14ac:dyDescent="0.2">
      <c r="B8717" s="19">
        <v>93005</v>
      </c>
      <c r="C8717" s="8" t="s">
        <v>9400</v>
      </c>
      <c r="D8717" s="8" t="s">
        <v>9795</v>
      </c>
    </row>
    <row r="8718" spans="2:4" x14ac:dyDescent="0.2">
      <c r="B8718" s="19">
        <v>93006</v>
      </c>
      <c r="C8718" s="8" t="s">
        <v>9401</v>
      </c>
      <c r="D8718" s="8" t="s">
        <v>9795</v>
      </c>
    </row>
    <row r="8719" spans="2:4" x14ac:dyDescent="0.2">
      <c r="B8719" s="19">
        <v>93007</v>
      </c>
      <c r="C8719" s="8" t="s">
        <v>9402</v>
      </c>
      <c r="D8719" s="8" t="s">
        <v>9795</v>
      </c>
    </row>
    <row r="8720" spans="2:4" x14ac:dyDescent="0.2">
      <c r="B8720" s="19">
        <v>93008</v>
      </c>
      <c r="C8720" s="8" t="s">
        <v>9403</v>
      </c>
      <c r="D8720" s="8" t="s">
        <v>9795</v>
      </c>
    </row>
    <row r="8721" spans="2:4" x14ac:dyDescent="0.2">
      <c r="B8721" s="19">
        <v>93010</v>
      </c>
      <c r="C8721" s="8" t="s">
        <v>9404</v>
      </c>
      <c r="D8721" s="8" t="s">
        <v>9795</v>
      </c>
    </row>
    <row r="8722" spans="2:4" x14ac:dyDescent="0.2">
      <c r="B8722" s="19">
        <v>93011</v>
      </c>
      <c r="C8722" s="8" t="s">
        <v>9405</v>
      </c>
      <c r="D8722" s="8" t="s">
        <v>9795</v>
      </c>
    </row>
    <row r="8723" spans="2:4" x14ac:dyDescent="0.2">
      <c r="B8723" s="19">
        <v>93012</v>
      </c>
      <c r="C8723" s="8" t="s">
        <v>9406</v>
      </c>
      <c r="D8723" s="8" t="s">
        <v>9795</v>
      </c>
    </row>
    <row r="8724" spans="2:4" x14ac:dyDescent="0.2">
      <c r="B8724" s="19">
        <v>93013</v>
      </c>
      <c r="C8724" s="8" t="s">
        <v>9407</v>
      </c>
      <c r="D8724" s="8" t="s">
        <v>9795</v>
      </c>
    </row>
    <row r="8725" spans="2:4" x14ac:dyDescent="0.2">
      <c r="B8725" s="19">
        <v>93014</v>
      </c>
      <c r="C8725" s="8" t="s">
        <v>9408</v>
      </c>
      <c r="D8725" s="8" t="s">
        <v>9795</v>
      </c>
    </row>
    <row r="8726" spans="2:4" x14ac:dyDescent="0.2">
      <c r="B8726" s="19">
        <v>93015</v>
      </c>
      <c r="C8726" s="8" t="s">
        <v>9409</v>
      </c>
      <c r="D8726" s="8" t="s">
        <v>9795</v>
      </c>
    </row>
    <row r="8727" spans="2:4" x14ac:dyDescent="0.2">
      <c r="B8727" s="19">
        <v>93016</v>
      </c>
      <c r="C8727" s="8" t="s">
        <v>9410</v>
      </c>
      <c r="D8727" s="8" t="s">
        <v>9795</v>
      </c>
    </row>
    <row r="8728" spans="2:4" x14ac:dyDescent="0.2">
      <c r="B8728" s="19">
        <v>93017</v>
      </c>
      <c r="C8728" s="8" t="s">
        <v>9411</v>
      </c>
      <c r="D8728" s="8" t="s">
        <v>9795</v>
      </c>
    </row>
    <row r="8729" spans="2:4" x14ac:dyDescent="0.2">
      <c r="B8729" s="19">
        <v>93019</v>
      </c>
      <c r="C8729" s="8" t="s">
        <v>733</v>
      </c>
      <c r="D8729" s="8" t="s">
        <v>1</v>
      </c>
    </row>
    <row r="8730" spans="2:4" x14ac:dyDescent="0.2">
      <c r="B8730" s="19">
        <v>93021</v>
      </c>
      <c r="C8730" s="8" t="s">
        <v>3591</v>
      </c>
      <c r="D8730" s="8" t="s">
        <v>3</v>
      </c>
    </row>
    <row r="8731" spans="2:4" x14ac:dyDescent="0.2">
      <c r="B8731" s="19">
        <v>93022</v>
      </c>
      <c r="C8731" s="8" t="s">
        <v>9412</v>
      </c>
      <c r="D8731" s="8" t="s">
        <v>9795</v>
      </c>
    </row>
    <row r="8732" spans="2:4" x14ac:dyDescent="0.2">
      <c r="B8732" s="19">
        <v>93025</v>
      </c>
      <c r="C8732" s="8" t="s">
        <v>3278</v>
      </c>
      <c r="D8732" s="8" t="s">
        <v>1</v>
      </c>
    </row>
    <row r="8733" spans="2:4" x14ac:dyDescent="0.2">
      <c r="B8733" s="19">
        <v>93026</v>
      </c>
      <c r="C8733" s="8" t="s">
        <v>110</v>
      </c>
      <c r="D8733" s="8" t="s">
        <v>1</v>
      </c>
    </row>
    <row r="8734" spans="2:4" x14ac:dyDescent="0.2">
      <c r="B8734" s="19">
        <v>93028</v>
      </c>
      <c r="C8734" s="8" t="s">
        <v>2004</v>
      </c>
      <c r="D8734" s="8" t="s">
        <v>17</v>
      </c>
    </row>
    <row r="8735" spans="2:4" x14ac:dyDescent="0.2">
      <c r="B8735" s="19">
        <v>93029</v>
      </c>
      <c r="C8735" s="8" t="s">
        <v>2463</v>
      </c>
      <c r="D8735" s="8" t="s">
        <v>1</v>
      </c>
    </row>
    <row r="8736" spans="2:4" x14ac:dyDescent="0.2">
      <c r="B8736" s="19">
        <v>93030</v>
      </c>
      <c r="C8736" s="8" t="s">
        <v>9413</v>
      </c>
      <c r="D8736" s="8" t="s">
        <v>9795</v>
      </c>
    </row>
    <row r="8737" spans="2:4" x14ac:dyDescent="0.2">
      <c r="B8737" s="19">
        <v>93031</v>
      </c>
      <c r="C8737" s="8" t="s">
        <v>1578</v>
      </c>
      <c r="D8737" s="8" t="s">
        <v>17</v>
      </c>
    </row>
    <row r="8738" spans="2:4" x14ac:dyDescent="0.2">
      <c r="B8738" s="19">
        <v>93032</v>
      </c>
      <c r="C8738" s="8" t="s">
        <v>656</v>
      </c>
      <c r="D8738" s="8" t="s">
        <v>1</v>
      </c>
    </row>
    <row r="8739" spans="2:4" x14ac:dyDescent="0.2">
      <c r="B8739" s="19">
        <v>93033</v>
      </c>
      <c r="C8739" s="8" t="s">
        <v>9414</v>
      </c>
      <c r="D8739" s="8" t="s">
        <v>9795</v>
      </c>
    </row>
    <row r="8740" spans="2:4" x14ac:dyDescent="0.2">
      <c r="B8740" s="19">
        <v>93034</v>
      </c>
      <c r="C8740" s="8" t="s">
        <v>1156</v>
      </c>
      <c r="D8740" s="8" t="s">
        <v>2</v>
      </c>
    </row>
    <row r="8741" spans="2:4" x14ac:dyDescent="0.2">
      <c r="B8741" s="19">
        <v>93035</v>
      </c>
      <c r="C8741" s="8" t="s">
        <v>730</v>
      </c>
      <c r="D8741" s="8" t="s">
        <v>2</v>
      </c>
    </row>
    <row r="8742" spans="2:4" x14ac:dyDescent="0.2">
      <c r="B8742" s="19">
        <v>93036</v>
      </c>
      <c r="C8742" s="8" t="s">
        <v>949</v>
      </c>
      <c r="D8742" s="8" t="s">
        <v>2</v>
      </c>
    </row>
    <row r="8743" spans="2:4" x14ac:dyDescent="0.2">
      <c r="B8743" s="19">
        <v>93039</v>
      </c>
      <c r="C8743" s="8" t="s">
        <v>3017</v>
      </c>
      <c r="D8743" s="8" t="s">
        <v>22</v>
      </c>
    </row>
    <row r="8744" spans="2:4" x14ac:dyDescent="0.2">
      <c r="B8744" s="19">
        <v>93040</v>
      </c>
      <c r="C8744" s="8" t="s">
        <v>9415</v>
      </c>
      <c r="D8744" s="8" t="s">
        <v>9795</v>
      </c>
    </row>
    <row r="8745" spans="2:4" x14ac:dyDescent="0.2">
      <c r="B8745" s="19">
        <v>93041</v>
      </c>
      <c r="C8745" s="8" t="s">
        <v>9416</v>
      </c>
      <c r="D8745" s="8" t="s">
        <v>9795</v>
      </c>
    </row>
    <row r="8746" spans="2:4" x14ac:dyDescent="0.2">
      <c r="B8746" s="19">
        <v>93042</v>
      </c>
      <c r="C8746" s="8" t="s">
        <v>9417</v>
      </c>
      <c r="D8746" s="8" t="s">
        <v>9795</v>
      </c>
    </row>
    <row r="8747" spans="2:4" x14ac:dyDescent="0.2">
      <c r="B8747" s="19">
        <v>93049</v>
      </c>
      <c r="C8747" s="8" t="s">
        <v>9418</v>
      </c>
      <c r="D8747" s="8" t="s">
        <v>9795</v>
      </c>
    </row>
    <row r="8748" spans="2:4" x14ac:dyDescent="0.2">
      <c r="B8748" s="19">
        <v>93053</v>
      </c>
      <c r="C8748" s="8" t="s">
        <v>9419</v>
      </c>
      <c r="D8748" s="8" t="s">
        <v>9795</v>
      </c>
    </row>
    <row r="8749" spans="2:4" x14ac:dyDescent="0.2">
      <c r="B8749" s="19">
        <v>93054</v>
      </c>
      <c r="C8749" s="8" t="s">
        <v>2424</v>
      </c>
      <c r="D8749" s="8" t="s">
        <v>90</v>
      </c>
    </row>
    <row r="8750" spans="2:4" x14ac:dyDescent="0.2">
      <c r="B8750" s="19">
        <v>93055</v>
      </c>
      <c r="C8750" s="8" t="s">
        <v>856</v>
      </c>
      <c r="D8750" s="8" t="s">
        <v>90</v>
      </c>
    </row>
    <row r="8751" spans="2:4" x14ac:dyDescent="0.2">
      <c r="B8751" s="19">
        <v>93056</v>
      </c>
      <c r="C8751" s="8" t="s">
        <v>1698</v>
      </c>
      <c r="D8751" s="8" t="s">
        <v>90</v>
      </c>
    </row>
    <row r="8752" spans="2:4" x14ac:dyDescent="0.2">
      <c r="B8752" s="19">
        <v>93057</v>
      </c>
      <c r="C8752" s="8" t="s">
        <v>2209</v>
      </c>
      <c r="D8752" s="8" t="s">
        <v>90</v>
      </c>
    </row>
    <row r="8753" spans="2:4" x14ac:dyDescent="0.2">
      <c r="B8753" s="19">
        <v>93060</v>
      </c>
      <c r="C8753" s="8" t="s">
        <v>2958</v>
      </c>
      <c r="D8753" s="8" t="s">
        <v>3</v>
      </c>
    </row>
    <row r="8754" spans="2:4" x14ac:dyDescent="0.2">
      <c r="B8754" s="19">
        <v>93061</v>
      </c>
      <c r="C8754" s="8" t="s">
        <v>9420</v>
      </c>
      <c r="D8754" s="8" t="s">
        <v>9795</v>
      </c>
    </row>
    <row r="8755" spans="2:4" x14ac:dyDescent="0.2">
      <c r="B8755" s="19">
        <v>93064</v>
      </c>
      <c r="C8755" s="8" t="s">
        <v>9421</v>
      </c>
      <c r="D8755" s="8" t="s">
        <v>9795</v>
      </c>
    </row>
    <row r="8756" spans="2:4" x14ac:dyDescent="0.2">
      <c r="B8756" s="19">
        <v>93066</v>
      </c>
      <c r="C8756" s="8" t="s">
        <v>9422</v>
      </c>
      <c r="D8756" s="8" t="s">
        <v>9795</v>
      </c>
    </row>
    <row r="8757" spans="2:4" x14ac:dyDescent="0.2">
      <c r="B8757" s="19">
        <v>93068</v>
      </c>
      <c r="C8757" s="8" t="s">
        <v>9423</v>
      </c>
      <c r="D8757" s="8" t="s">
        <v>9795</v>
      </c>
    </row>
    <row r="8758" spans="2:4" x14ac:dyDescent="0.2">
      <c r="B8758" s="19">
        <v>93069</v>
      </c>
      <c r="C8758" s="8" t="s">
        <v>2113</v>
      </c>
      <c r="D8758" s="8" t="s">
        <v>1</v>
      </c>
    </row>
    <row r="8759" spans="2:4" x14ac:dyDescent="0.2">
      <c r="B8759" s="19">
        <v>93071</v>
      </c>
      <c r="C8759" s="8" t="s">
        <v>1805</v>
      </c>
      <c r="D8759" s="8" t="s">
        <v>1</v>
      </c>
    </row>
    <row r="8760" spans="2:4" x14ac:dyDescent="0.2">
      <c r="B8760" s="19">
        <v>93072</v>
      </c>
      <c r="C8760" s="8" t="s">
        <v>9424</v>
      </c>
      <c r="D8760" s="8" t="s">
        <v>9795</v>
      </c>
    </row>
    <row r="8761" spans="2:4" x14ac:dyDescent="0.2">
      <c r="B8761" s="19">
        <v>93073</v>
      </c>
      <c r="C8761" s="8" t="s">
        <v>2724</v>
      </c>
      <c r="D8761" s="8" t="s">
        <v>19</v>
      </c>
    </row>
    <row r="8762" spans="2:4" x14ac:dyDescent="0.2">
      <c r="B8762" s="19">
        <v>93074</v>
      </c>
      <c r="C8762" s="8" t="s">
        <v>9425</v>
      </c>
      <c r="D8762" s="8" t="s">
        <v>9795</v>
      </c>
    </row>
    <row r="8763" spans="2:4" x14ac:dyDescent="0.2">
      <c r="B8763" s="19">
        <v>93075</v>
      </c>
      <c r="C8763" s="8" t="s">
        <v>9426</v>
      </c>
      <c r="D8763" s="8" t="s">
        <v>9795</v>
      </c>
    </row>
    <row r="8764" spans="2:4" x14ac:dyDescent="0.2">
      <c r="B8764" s="19">
        <v>93077</v>
      </c>
      <c r="C8764" s="8" t="s">
        <v>313</v>
      </c>
      <c r="D8764" s="8" t="s">
        <v>19</v>
      </c>
    </row>
    <row r="8765" spans="2:4" x14ac:dyDescent="0.2">
      <c r="B8765" s="19">
        <v>93078</v>
      </c>
      <c r="C8765" s="8" t="s">
        <v>9427</v>
      </c>
      <c r="D8765" s="8" t="s">
        <v>9795</v>
      </c>
    </row>
    <row r="8766" spans="2:4" x14ac:dyDescent="0.2">
      <c r="B8766" s="19">
        <v>93083</v>
      </c>
      <c r="C8766" s="8" t="s">
        <v>9428</v>
      </c>
      <c r="D8766" s="8" t="s">
        <v>9795</v>
      </c>
    </row>
    <row r="8767" spans="2:4" x14ac:dyDescent="0.2">
      <c r="B8767" s="19">
        <v>93084</v>
      </c>
      <c r="C8767" s="8" t="s">
        <v>9429</v>
      </c>
      <c r="D8767" s="8" t="s">
        <v>9795</v>
      </c>
    </row>
    <row r="8768" spans="2:4" x14ac:dyDescent="0.2">
      <c r="B8768" s="19">
        <v>93085</v>
      </c>
      <c r="C8768" s="8" t="s">
        <v>9430</v>
      </c>
      <c r="D8768" s="8" t="s">
        <v>9795</v>
      </c>
    </row>
    <row r="8769" spans="2:4" x14ac:dyDescent="0.2">
      <c r="B8769" s="19">
        <v>93086</v>
      </c>
      <c r="C8769" s="8" t="s">
        <v>9431</v>
      </c>
      <c r="D8769" s="8" t="s">
        <v>9795</v>
      </c>
    </row>
    <row r="8770" spans="2:4" x14ac:dyDescent="0.2">
      <c r="B8770" s="19">
        <v>93087</v>
      </c>
      <c r="C8770" s="8" t="s">
        <v>9432</v>
      </c>
      <c r="D8770" s="8" t="s">
        <v>9795</v>
      </c>
    </row>
    <row r="8771" spans="2:4" x14ac:dyDescent="0.2">
      <c r="B8771" s="19">
        <v>93088</v>
      </c>
      <c r="C8771" s="8" t="s">
        <v>9433</v>
      </c>
      <c r="D8771" s="8" t="s">
        <v>9795</v>
      </c>
    </row>
    <row r="8772" spans="2:4" x14ac:dyDescent="0.2">
      <c r="B8772" s="19">
        <v>93089</v>
      </c>
      <c r="C8772" s="8" t="s">
        <v>9434</v>
      </c>
      <c r="D8772" s="8" t="s">
        <v>9795</v>
      </c>
    </row>
    <row r="8773" spans="2:4" x14ac:dyDescent="0.2">
      <c r="B8773" s="19">
        <v>93091</v>
      </c>
      <c r="C8773" s="8" t="s">
        <v>9435</v>
      </c>
      <c r="D8773" s="8" t="s">
        <v>9795</v>
      </c>
    </row>
    <row r="8774" spans="2:4" x14ac:dyDescent="0.2">
      <c r="B8774" s="19">
        <v>93092</v>
      </c>
      <c r="C8774" s="8" t="s">
        <v>9436</v>
      </c>
      <c r="D8774" s="8" t="s">
        <v>9795</v>
      </c>
    </row>
    <row r="8775" spans="2:4" x14ac:dyDescent="0.2">
      <c r="B8775" s="19">
        <v>93094</v>
      </c>
      <c r="C8775" s="8" t="s">
        <v>9437</v>
      </c>
      <c r="D8775" s="8" t="s">
        <v>9795</v>
      </c>
    </row>
    <row r="8776" spans="2:4" x14ac:dyDescent="0.2">
      <c r="B8776" s="19">
        <v>93097</v>
      </c>
      <c r="C8776" s="8" t="s">
        <v>2565</v>
      </c>
      <c r="D8776" s="8" t="s">
        <v>22</v>
      </c>
    </row>
    <row r="8777" spans="2:4" x14ac:dyDescent="0.2">
      <c r="B8777" s="19">
        <v>93098</v>
      </c>
      <c r="C8777" s="8" t="s">
        <v>1258</v>
      </c>
      <c r="D8777" s="8" t="s">
        <v>22</v>
      </c>
    </row>
    <row r="8778" spans="2:4" x14ac:dyDescent="0.2">
      <c r="B8778" s="19">
        <v>93099</v>
      </c>
      <c r="C8778" s="8" t="s">
        <v>1403</v>
      </c>
      <c r="D8778" s="8" t="s">
        <v>22</v>
      </c>
    </row>
    <row r="8779" spans="2:4" x14ac:dyDescent="0.2">
      <c r="B8779" s="19">
        <v>93109</v>
      </c>
      <c r="C8779" s="8" t="s">
        <v>1890</v>
      </c>
      <c r="D8779" s="8" t="s">
        <v>22</v>
      </c>
    </row>
    <row r="8780" spans="2:4" x14ac:dyDescent="0.2">
      <c r="B8780" s="19">
        <v>93110</v>
      </c>
      <c r="C8780" s="8" t="s">
        <v>1405</v>
      </c>
      <c r="D8780" s="8" t="s">
        <v>22</v>
      </c>
    </row>
    <row r="8781" spans="2:4" x14ac:dyDescent="0.2">
      <c r="B8781" s="19">
        <v>93111</v>
      </c>
      <c r="C8781" s="8" t="s">
        <v>9438</v>
      </c>
      <c r="D8781" s="8" t="s">
        <v>9795</v>
      </c>
    </row>
    <row r="8782" spans="2:4" x14ac:dyDescent="0.2">
      <c r="B8782" s="19">
        <v>93112</v>
      </c>
      <c r="C8782" s="8" t="s">
        <v>9439</v>
      </c>
      <c r="D8782" s="8" t="s">
        <v>9795</v>
      </c>
    </row>
    <row r="8783" spans="2:4" x14ac:dyDescent="0.2">
      <c r="B8783" s="19">
        <v>93115</v>
      </c>
      <c r="C8783" s="8" t="s">
        <v>9440</v>
      </c>
      <c r="D8783" s="8" t="s">
        <v>9795</v>
      </c>
    </row>
    <row r="8784" spans="2:4" x14ac:dyDescent="0.2">
      <c r="B8784" s="19">
        <v>93116</v>
      </c>
      <c r="C8784" s="8" t="s">
        <v>2455</v>
      </c>
      <c r="D8784" s="8" t="s">
        <v>22</v>
      </c>
    </row>
    <row r="8785" spans="2:4" x14ac:dyDescent="0.2">
      <c r="B8785" s="19">
        <v>93118</v>
      </c>
      <c r="C8785" s="8" t="s">
        <v>1538</v>
      </c>
      <c r="D8785" s="8" t="s">
        <v>22</v>
      </c>
    </row>
    <row r="8786" spans="2:4" x14ac:dyDescent="0.2">
      <c r="B8786" s="19">
        <v>93121</v>
      </c>
      <c r="C8786" s="8" t="s">
        <v>9441</v>
      </c>
      <c r="D8786" s="8" t="s">
        <v>9795</v>
      </c>
    </row>
    <row r="8787" spans="2:4" x14ac:dyDescent="0.2">
      <c r="B8787" s="19">
        <v>93126</v>
      </c>
      <c r="C8787" s="8" t="s">
        <v>9442</v>
      </c>
      <c r="D8787" s="8" t="s">
        <v>9795</v>
      </c>
    </row>
    <row r="8788" spans="2:4" x14ac:dyDescent="0.2">
      <c r="B8788" s="19">
        <v>93129</v>
      </c>
      <c r="C8788" s="8" t="s">
        <v>9443</v>
      </c>
      <c r="D8788" s="8" t="s">
        <v>9795</v>
      </c>
    </row>
    <row r="8789" spans="2:4" x14ac:dyDescent="0.2">
      <c r="B8789" s="19">
        <v>93130</v>
      </c>
      <c r="C8789" s="8" t="s">
        <v>2620</v>
      </c>
      <c r="D8789" s="8" t="s">
        <v>90</v>
      </c>
    </row>
    <row r="8790" spans="2:4" x14ac:dyDescent="0.2">
      <c r="B8790" s="19">
        <v>93135</v>
      </c>
      <c r="C8790" s="8" t="s">
        <v>9444</v>
      </c>
      <c r="D8790" s="8" t="s">
        <v>9795</v>
      </c>
    </row>
    <row r="8791" spans="2:4" x14ac:dyDescent="0.2">
      <c r="B8791" s="19">
        <v>93136</v>
      </c>
      <c r="C8791" s="8" t="s">
        <v>9445</v>
      </c>
      <c r="D8791" s="8" t="s">
        <v>9795</v>
      </c>
    </row>
    <row r="8792" spans="2:4" x14ac:dyDescent="0.2">
      <c r="B8792" s="19">
        <v>93137</v>
      </c>
      <c r="C8792" s="8" t="s">
        <v>9446</v>
      </c>
      <c r="D8792" s="8" t="s">
        <v>9795</v>
      </c>
    </row>
    <row r="8793" spans="2:4" x14ac:dyDescent="0.2">
      <c r="B8793" s="19">
        <v>93138</v>
      </c>
      <c r="C8793" s="8" t="s">
        <v>1664</v>
      </c>
      <c r="D8793" s="8" t="s">
        <v>19</v>
      </c>
    </row>
    <row r="8794" spans="2:4" x14ac:dyDescent="0.2">
      <c r="B8794" s="19">
        <v>93140</v>
      </c>
      <c r="C8794" s="8" t="s">
        <v>3612</v>
      </c>
      <c r="D8794" s="8" t="s">
        <v>19</v>
      </c>
    </row>
    <row r="8795" spans="2:4" x14ac:dyDescent="0.2">
      <c r="B8795" s="19">
        <v>93141</v>
      </c>
      <c r="C8795" s="8" t="s">
        <v>9447</v>
      </c>
      <c r="D8795" s="8" t="s">
        <v>9795</v>
      </c>
    </row>
    <row r="8796" spans="2:4" x14ac:dyDescent="0.2">
      <c r="B8796" s="19">
        <v>93143</v>
      </c>
      <c r="C8796" s="8" t="s">
        <v>9448</v>
      </c>
      <c r="D8796" s="8" t="s">
        <v>9795</v>
      </c>
    </row>
    <row r="8797" spans="2:4" x14ac:dyDescent="0.2">
      <c r="B8797" s="19">
        <v>93144</v>
      </c>
      <c r="C8797" s="8" t="s">
        <v>1961</v>
      </c>
      <c r="D8797" s="8" t="s">
        <v>25</v>
      </c>
    </row>
    <row r="8798" spans="2:4" x14ac:dyDescent="0.2">
      <c r="B8798" s="19">
        <v>93146</v>
      </c>
      <c r="C8798" s="8" t="s">
        <v>9449</v>
      </c>
      <c r="D8798" s="8" t="s">
        <v>9795</v>
      </c>
    </row>
    <row r="8799" spans="2:4" x14ac:dyDescent="0.2">
      <c r="B8799" s="19">
        <v>93148</v>
      </c>
      <c r="C8799" s="8" t="s">
        <v>855</v>
      </c>
      <c r="D8799" s="8" t="s">
        <v>25</v>
      </c>
    </row>
    <row r="8800" spans="2:4" x14ac:dyDescent="0.2">
      <c r="B8800" s="19">
        <v>93149</v>
      </c>
      <c r="C8800" s="8" t="s">
        <v>240</v>
      </c>
      <c r="D8800" s="8" t="s">
        <v>25</v>
      </c>
    </row>
    <row r="8801" spans="2:4" x14ac:dyDescent="0.2">
      <c r="B8801" s="19">
        <v>93150</v>
      </c>
      <c r="C8801" s="8" t="s">
        <v>2975</v>
      </c>
      <c r="D8801" s="8" t="s">
        <v>25</v>
      </c>
    </row>
    <row r="8802" spans="2:4" x14ac:dyDescent="0.2">
      <c r="B8802" s="19">
        <v>93151</v>
      </c>
      <c r="C8802" s="8" t="s">
        <v>9450</v>
      </c>
      <c r="D8802" s="8" t="s">
        <v>9795</v>
      </c>
    </row>
    <row r="8803" spans="2:4" x14ac:dyDescent="0.2">
      <c r="B8803" s="19">
        <v>93152</v>
      </c>
      <c r="C8803" s="8" t="s">
        <v>9451</v>
      </c>
      <c r="D8803" s="8" t="s">
        <v>9795</v>
      </c>
    </row>
    <row r="8804" spans="2:4" x14ac:dyDescent="0.2">
      <c r="B8804" s="19">
        <v>93153</v>
      </c>
      <c r="C8804" s="8" t="s">
        <v>9452</v>
      </c>
      <c r="D8804" s="8" t="s">
        <v>9795</v>
      </c>
    </row>
    <row r="8805" spans="2:4" x14ac:dyDescent="0.2">
      <c r="B8805" s="19">
        <v>93154</v>
      </c>
      <c r="C8805" s="8" t="s">
        <v>1120</v>
      </c>
      <c r="D8805" s="8" t="s">
        <v>3</v>
      </c>
    </row>
    <row r="8806" spans="2:4" x14ac:dyDescent="0.2">
      <c r="B8806" s="19">
        <v>93155</v>
      </c>
      <c r="C8806" s="8" t="s">
        <v>9453</v>
      </c>
      <c r="D8806" s="8" t="s">
        <v>9795</v>
      </c>
    </row>
    <row r="8807" spans="2:4" x14ac:dyDescent="0.2">
      <c r="B8807" s="19">
        <v>93157</v>
      </c>
      <c r="C8807" s="8" t="s">
        <v>9454</v>
      </c>
      <c r="D8807" s="8" t="s">
        <v>9795</v>
      </c>
    </row>
    <row r="8808" spans="2:4" x14ac:dyDescent="0.2">
      <c r="B8808" s="19">
        <v>93159</v>
      </c>
      <c r="C8808" s="8" t="s">
        <v>9455</v>
      </c>
      <c r="D8808" s="8" t="s">
        <v>9795</v>
      </c>
    </row>
    <row r="8809" spans="2:4" x14ac:dyDescent="0.2">
      <c r="B8809" s="19">
        <v>93160</v>
      </c>
      <c r="C8809" s="8" t="s">
        <v>9456</v>
      </c>
      <c r="D8809" s="8" t="s">
        <v>9795</v>
      </c>
    </row>
    <row r="8810" spans="2:4" x14ac:dyDescent="0.2">
      <c r="B8810" s="19">
        <v>93161</v>
      </c>
      <c r="C8810" s="8" t="s">
        <v>9457</v>
      </c>
      <c r="D8810" s="8" t="s">
        <v>9795</v>
      </c>
    </row>
    <row r="8811" spans="2:4" x14ac:dyDescent="0.2">
      <c r="B8811" s="19">
        <v>93163</v>
      </c>
      <c r="C8811" s="8" t="s">
        <v>2353</v>
      </c>
      <c r="D8811" s="8" t="s">
        <v>90</v>
      </c>
    </row>
    <row r="8812" spans="2:4" x14ac:dyDescent="0.2">
      <c r="B8812" s="19">
        <v>93165</v>
      </c>
      <c r="C8812" s="8" t="s">
        <v>9458</v>
      </c>
      <c r="D8812" s="8" t="s">
        <v>9795</v>
      </c>
    </row>
    <row r="8813" spans="2:4" x14ac:dyDescent="0.2">
      <c r="B8813" s="19">
        <v>93166</v>
      </c>
      <c r="C8813" s="8" t="s">
        <v>852</v>
      </c>
      <c r="D8813" s="8" t="s">
        <v>3</v>
      </c>
    </row>
    <row r="8814" spans="2:4" x14ac:dyDescent="0.2">
      <c r="B8814" s="19">
        <v>93168</v>
      </c>
      <c r="C8814" s="8" t="s">
        <v>1268</v>
      </c>
      <c r="D8814" s="8" t="s">
        <v>19</v>
      </c>
    </row>
    <row r="8815" spans="2:4" x14ac:dyDescent="0.2">
      <c r="B8815" s="19">
        <v>93171</v>
      </c>
      <c r="C8815" s="8" t="s">
        <v>9459</v>
      </c>
      <c r="D8815" s="8" t="s">
        <v>9795</v>
      </c>
    </row>
    <row r="8816" spans="2:4" x14ac:dyDescent="0.2">
      <c r="B8816" s="19">
        <v>93172</v>
      </c>
      <c r="C8816" s="8" t="s">
        <v>1871</v>
      </c>
      <c r="D8816" s="8" t="s">
        <v>3</v>
      </c>
    </row>
    <row r="8817" spans="2:4" x14ac:dyDescent="0.2">
      <c r="B8817" s="19">
        <v>93173</v>
      </c>
      <c r="C8817" s="8" t="s">
        <v>1911</v>
      </c>
      <c r="D8817" s="8" t="s">
        <v>3</v>
      </c>
    </row>
    <row r="8818" spans="2:4" x14ac:dyDescent="0.2">
      <c r="B8818" s="19">
        <v>93174</v>
      </c>
      <c r="C8818" s="8" t="s">
        <v>2320</v>
      </c>
      <c r="D8818" s="8" t="s">
        <v>3</v>
      </c>
    </row>
    <row r="8819" spans="2:4" x14ac:dyDescent="0.2">
      <c r="B8819" s="19">
        <v>93175</v>
      </c>
      <c r="C8819" s="8" t="s">
        <v>9460</v>
      </c>
      <c r="D8819" s="8" t="s">
        <v>9795</v>
      </c>
    </row>
    <row r="8820" spans="2:4" x14ac:dyDescent="0.2">
      <c r="B8820" s="19">
        <v>93177</v>
      </c>
      <c r="C8820" s="8" t="s">
        <v>9461</v>
      </c>
      <c r="D8820" s="8" t="s">
        <v>9795</v>
      </c>
    </row>
    <row r="8821" spans="2:4" x14ac:dyDescent="0.2">
      <c r="B8821" s="19">
        <v>93178</v>
      </c>
      <c r="C8821" s="8" t="s">
        <v>9462</v>
      </c>
      <c r="D8821" s="8" t="s">
        <v>9795</v>
      </c>
    </row>
    <row r="8822" spans="2:4" x14ac:dyDescent="0.2">
      <c r="B8822" s="19">
        <v>93179</v>
      </c>
      <c r="C8822" s="8" t="s">
        <v>9463</v>
      </c>
      <c r="D8822" s="8" t="s">
        <v>9795</v>
      </c>
    </row>
    <row r="8823" spans="2:4" x14ac:dyDescent="0.2">
      <c r="B8823" s="19">
        <v>93180</v>
      </c>
      <c r="C8823" s="8" t="s">
        <v>9464</v>
      </c>
      <c r="D8823" s="8" t="s">
        <v>9795</v>
      </c>
    </row>
    <row r="8824" spans="2:4" x14ac:dyDescent="0.2">
      <c r="B8824" s="19">
        <v>93181</v>
      </c>
      <c r="C8824" s="8" t="s">
        <v>3205</v>
      </c>
      <c r="D8824" s="8" t="s">
        <v>3</v>
      </c>
    </row>
    <row r="8825" spans="2:4" x14ac:dyDescent="0.2">
      <c r="B8825" s="19">
        <v>93182</v>
      </c>
      <c r="C8825" s="8" t="s">
        <v>9465</v>
      </c>
      <c r="D8825" s="8" t="s">
        <v>9795</v>
      </c>
    </row>
    <row r="8826" spans="2:4" x14ac:dyDescent="0.2">
      <c r="B8826" s="19">
        <v>93185</v>
      </c>
      <c r="C8826" s="8" t="s">
        <v>3246</v>
      </c>
      <c r="D8826" s="8" t="s">
        <v>2</v>
      </c>
    </row>
    <row r="8827" spans="2:4" x14ac:dyDescent="0.2">
      <c r="B8827" s="19">
        <v>93186</v>
      </c>
      <c r="C8827" s="8" t="s">
        <v>9466</v>
      </c>
      <c r="D8827" s="8" t="s">
        <v>9795</v>
      </c>
    </row>
    <row r="8828" spans="2:4" x14ac:dyDescent="0.2">
      <c r="B8828" s="19">
        <v>93187</v>
      </c>
      <c r="C8828" s="8" t="s">
        <v>9467</v>
      </c>
      <c r="D8828" s="8" t="s">
        <v>9795</v>
      </c>
    </row>
    <row r="8829" spans="2:4" x14ac:dyDescent="0.2">
      <c r="B8829" s="19">
        <v>93188</v>
      </c>
      <c r="C8829" s="8" t="s">
        <v>2701</v>
      </c>
      <c r="D8829" s="8" t="s">
        <v>2</v>
      </c>
    </row>
    <row r="8830" spans="2:4" x14ac:dyDescent="0.2">
      <c r="B8830" s="19">
        <v>93189</v>
      </c>
      <c r="C8830" s="8" t="s">
        <v>3617</v>
      </c>
      <c r="D8830" s="8" t="s">
        <v>2</v>
      </c>
    </row>
    <row r="8831" spans="2:4" x14ac:dyDescent="0.2">
      <c r="B8831" s="19">
        <v>93190</v>
      </c>
      <c r="C8831" s="8" t="s">
        <v>9468</v>
      </c>
      <c r="D8831" s="8" t="s">
        <v>9795</v>
      </c>
    </row>
    <row r="8832" spans="2:4" x14ac:dyDescent="0.2">
      <c r="B8832" s="19">
        <v>93191</v>
      </c>
      <c r="C8832" s="8" t="s">
        <v>2203</v>
      </c>
      <c r="D8832" s="8" t="s">
        <v>2</v>
      </c>
    </row>
    <row r="8833" spans="2:4" x14ac:dyDescent="0.2">
      <c r="B8833" s="19">
        <v>93192</v>
      </c>
      <c r="C8833" s="8" t="s">
        <v>3216</v>
      </c>
      <c r="D8833" s="8" t="s">
        <v>90</v>
      </c>
    </row>
    <row r="8834" spans="2:4" x14ac:dyDescent="0.2">
      <c r="B8834" s="19">
        <v>93193</v>
      </c>
      <c r="C8834" s="8" t="s">
        <v>9469</v>
      </c>
      <c r="D8834" s="8" t="s">
        <v>9795</v>
      </c>
    </row>
    <row r="8835" spans="2:4" x14ac:dyDescent="0.2">
      <c r="B8835" s="19">
        <v>93194</v>
      </c>
      <c r="C8835" s="8" t="s">
        <v>2683</v>
      </c>
      <c r="D8835" s="8" t="s">
        <v>2</v>
      </c>
    </row>
    <row r="8836" spans="2:4" x14ac:dyDescent="0.2">
      <c r="B8836" s="19">
        <v>93195</v>
      </c>
      <c r="C8836" s="8" t="s">
        <v>1552</v>
      </c>
      <c r="D8836" s="8" t="s">
        <v>2</v>
      </c>
    </row>
    <row r="8837" spans="2:4" x14ac:dyDescent="0.2">
      <c r="B8837" s="19">
        <v>93196</v>
      </c>
      <c r="C8837" s="8" t="s">
        <v>9470</v>
      </c>
      <c r="D8837" s="8" t="s">
        <v>9795</v>
      </c>
    </row>
    <row r="8838" spans="2:4" x14ac:dyDescent="0.2">
      <c r="B8838" s="19">
        <v>93198</v>
      </c>
      <c r="C8838" s="8" t="s">
        <v>9471</v>
      </c>
      <c r="D8838" s="8" t="s">
        <v>9795</v>
      </c>
    </row>
    <row r="8839" spans="2:4" x14ac:dyDescent="0.2">
      <c r="B8839" s="19">
        <v>93199</v>
      </c>
      <c r="C8839" s="8" t="s">
        <v>9472</v>
      </c>
      <c r="D8839" s="8" t="s">
        <v>9795</v>
      </c>
    </row>
    <row r="8840" spans="2:4" x14ac:dyDescent="0.2">
      <c r="B8840" s="19">
        <v>93200</v>
      </c>
      <c r="C8840" s="8" t="s">
        <v>9473</v>
      </c>
      <c r="D8840" s="8" t="s">
        <v>9795</v>
      </c>
    </row>
    <row r="8841" spans="2:4" x14ac:dyDescent="0.2">
      <c r="B8841" s="19">
        <v>93202</v>
      </c>
      <c r="C8841" s="8" t="s">
        <v>9474</v>
      </c>
      <c r="D8841" s="8" t="s">
        <v>9795</v>
      </c>
    </row>
    <row r="8842" spans="2:4" x14ac:dyDescent="0.2">
      <c r="B8842" s="19">
        <v>93203</v>
      </c>
      <c r="C8842" s="8" t="s">
        <v>9475</v>
      </c>
      <c r="D8842" s="8" t="s">
        <v>9795</v>
      </c>
    </row>
    <row r="8843" spans="2:4" x14ac:dyDescent="0.2">
      <c r="B8843" s="19">
        <v>93204</v>
      </c>
      <c r="C8843" s="8" t="s">
        <v>9476</v>
      </c>
      <c r="D8843" s="8" t="s">
        <v>9795</v>
      </c>
    </row>
    <row r="8844" spans="2:4" x14ac:dyDescent="0.2">
      <c r="B8844" s="19">
        <v>93205</v>
      </c>
      <c r="C8844" s="8" t="s">
        <v>9477</v>
      </c>
      <c r="D8844" s="8" t="s">
        <v>9795</v>
      </c>
    </row>
    <row r="8845" spans="2:4" x14ac:dyDescent="0.2">
      <c r="B8845" s="19">
        <v>93206</v>
      </c>
      <c r="C8845" s="8" t="s">
        <v>9478</v>
      </c>
      <c r="D8845" s="8" t="s">
        <v>9795</v>
      </c>
    </row>
    <row r="8846" spans="2:4" x14ac:dyDescent="0.2">
      <c r="B8846" s="19">
        <v>93207</v>
      </c>
      <c r="C8846" s="8" t="s">
        <v>9479</v>
      </c>
      <c r="D8846" s="8" t="s">
        <v>9795</v>
      </c>
    </row>
    <row r="8847" spans="2:4" x14ac:dyDescent="0.2">
      <c r="B8847" s="19">
        <v>93208</v>
      </c>
      <c r="C8847" s="8" t="s">
        <v>9480</v>
      </c>
      <c r="D8847" s="8" t="s">
        <v>9795</v>
      </c>
    </row>
    <row r="8848" spans="2:4" x14ac:dyDescent="0.2">
      <c r="B8848" s="19">
        <v>93209</v>
      </c>
      <c r="C8848" s="8" t="s">
        <v>9481</v>
      </c>
      <c r="D8848" s="8" t="s">
        <v>9795</v>
      </c>
    </row>
    <row r="8849" spans="2:4" x14ac:dyDescent="0.2">
      <c r="B8849" s="19">
        <v>93210</v>
      </c>
      <c r="C8849" s="8" t="s">
        <v>9482</v>
      </c>
      <c r="D8849" s="8" t="s">
        <v>9795</v>
      </c>
    </row>
    <row r="8850" spans="2:4" x14ac:dyDescent="0.2">
      <c r="B8850" s="19">
        <v>93211</v>
      </c>
      <c r="C8850" s="8" t="s">
        <v>9483</v>
      </c>
      <c r="D8850" s="8" t="s">
        <v>9795</v>
      </c>
    </row>
    <row r="8851" spans="2:4" x14ac:dyDescent="0.2">
      <c r="B8851" s="19">
        <v>93213</v>
      </c>
      <c r="C8851" s="8" t="s">
        <v>9484</v>
      </c>
      <c r="D8851" s="8" t="s">
        <v>9795</v>
      </c>
    </row>
    <row r="8852" spans="2:4" x14ac:dyDescent="0.2">
      <c r="B8852" s="19">
        <v>93214</v>
      </c>
      <c r="C8852" s="8" t="s">
        <v>9485</v>
      </c>
      <c r="D8852" s="8" t="s">
        <v>9795</v>
      </c>
    </row>
    <row r="8853" spans="2:4" x14ac:dyDescent="0.2">
      <c r="B8853" s="19">
        <v>93215</v>
      </c>
      <c r="C8853" s="8" t="s">
        <v>9486</v>
      </c>
      <c r="D8853" s="8" t="s">
        <v>9795</v>
      </c>
    </row>
    <row r="8854" spans="2:4" x14ac:dyDescent="0.2">
      <c r="B8854" s="19">
        <v>93216</v>
      </c>
      <c r="C8854" s="8" t="s">
        <v>9487</v>
      </c>
      <c r="D8854" s="8" t="s">
        <v>9795</v>
      </c>
    </row>
    <row r="8855" spans="2:4" x14ac:dyDescent="0.2">
      <c r="B8855" s="19">
        <v>93217</v>
      </c>
      <c r="C8855" s="8" t="s">
        <v>9488</v>
      </c>
      <c r="D8855" s="8" t="s">
        <v>9795</v>
      </c>
    </row>
    <row r="8856" spans="2:4" x14ac:dyDescent="0.2">
      <c r="B8856" s="19">
        <v>93218</v>
      </c>
      <c r="C8856" s="8" t="s">
        <v>9489</v>
      </c>
      <c r="D8856" s="8" t="s">
        <v>9795</v>
      </c>
    </row>
    <row r="8857" spans="2:4" x14ac:dyDescent="0.2">
      <c r="B8857" s="19">
        <v>93219</v>
      </c>
      <c r="C8857" s="8" t="s">
        <v>9490</v>
      </c>
      <c r="D8857" s="8" t="s">
        <v>9795</v>
      </c>
    </row>
    <row r="8858" spans="2:4" x14ac:dyDescent="0.2">
      <c r="B8858" s="19">
        <v>93226</v>
      </c>
      <c r="C8858" s="8" t="s">
        <v>9491</v>
      </c>
      <c r="D8858" s="8" t="s">
        <v>9795</v>
      </c>
    </row>
    <row r="8859" spans="2:4" x14ac:dyDescent="0.2">
      <c r="B8859" s="19">
        <v>93227</v>
      </c>
      <c r="C8859" s="8" t="s">
        <v>9492</v>
      </c>
      <c r="D8859" s="8" t="s">
        <v>9795</v>
      </c>
    </row>
    <row r="8860" spans="2:4" x14ac:dyDescent="0.2">
      <c r="B8860" s="19">
        <v>93229</v>
      </c>
      <c r="C8860" s="8" t="s">
        <v>9493</v>
      </c>
      <c r="D8860" s="8" t="s">
        <v>9795</v>
      </c>
    </row>
    <row r="8861" spans="2:4" x14ac:dyDescent="0.2">
      <c r="B8861" s="19">
        <v>93230</v>
      </c>
      <c r="C8861" s="8" t="s">
        <v>9494</v>
      </c>
      <c r="D8861" s="8" t="s">
        <v>9795</v>
      </c>
    </row>
    <row r="8862" spans="2:4" x14ac:dyDescent="0.2">
      <c r="B8862" s="19">
        <v>93237</v>
      </c>
      <c r="C8862" s="8" t="s">
        <v>9495</v>
      </c>
      <c r="D8862" s="8" t="s">
        <v>9795</v>
      </c>
    </row>
    <row r="8863" spans="2:4" x14ac:dyDescent="0.2">
      <c r="B8863" s="19">
        <v>93238</v>
      </c>
      <c r="C8863" s="8" t="s">
        <v>9496</v>
      </c>
      <c r="D8863" s="8" t="s">
        <v>9795</v>
      </c>
    </row>
    <row r="8864" spans="2:4" x14ac:dyDescent="0.2">
      <c r="B8864" s="19">
        <v>93239</v>
      </c>
      <c r="C8864" s="8" t="s">
        <v>9497</v>
      </c>
      <c r="D8864" s="8" t="s">
        <v>9795</v>
      </c>
    </row>
    <row r="8865" spans="2:4" x14ac:dyDescent="0.2">
      <c r="B8865" s="19">
        <v>93240</v>
      </c>
      <c r="C8865" s="8" t="s">
        <v>9498</v>
      </c>
      <c r="D8865" s="8" t="s">
        <v>9795</v>
      </c>
    </row>
    <row r="8866" spans="2:4" x14ac:dyDescent="0.2">
      <c r="B8866" s="19">
        <v>93241</v>
      </c>
      <c r="C8866" s="8" t="s">
        <v>9499</v>
      </c>
      <c r="D8866" s="8" t="s">
        <v>9795</v>
      </c>
    </row>
    <row r="8867" spans="2:4" x14ac:dyDescent="0.2">
      <c r="B8867" s="19">
        <v>93242</v>
      </c>
      <c r="C8867" s="8" t="s">
        <v>9500</v>
      </c>
      <c r="D8867" s="8" t="s">
        <v>9795</v>
      </c>
    </row>
    <row r="8868" spans="2:4" x14ac:dyDescent="0.2">
      <c r="B8868" s="19">
        <v>93243</v>
      </c>
      <c r="C8868" s="8" t="s">
        <v>9501</v>
      </c>
      <c r="D8868" s="8" t="s">
        <v>9795</v>
      </c>
    </row>
    <row r="8869" spans="2:4" x14ac:dyDescent="0.2">
      <c r="B8869" s="19">
        <v>93245</v>
      </c>
      <c r="C8869" s="8" t="s">
        <v>9502</v>
      </c>
      <c r="D8869" s="8" t="s">
        <v>9795</v>
      </c>
    </row>
    <row r="8870" spans="2:4" x14ac:dyDescent="0.2">
      <c r="B8870" s="19">
        <v>93246</v>
      </c>
      <c r="C8870" s="8" t="s">
        <v>9503</v>
      </c>
      <c r="D8870" s="8" t="s">
        <v>9795</v>
      </c>
    </row>
    <row r="8871" spans="2:4" x14ac:dyDescent="0.2">
      <c r="B8871" s="19">
        <v>93247</v>
      </c>
      <c r="C8871" s="8" t="s">
        <v>9504</v>
      </c>
      <c r="D8871" s="8" t="s">
        <v>9795</v>
      </c>
    </row>
    <row r="8872" spans="2:4" x14ac:dyDescent="0.2">
      <c r="B8872" s="19">
        <v>93248</v>
      </c>
      <c r="C8872" s="8" t="s">
        <v>9505</v>
      </c>
      <c r="D8872" s="8" t="s">
        <v>9795</v>
      </c>
    </row>
    <row r="8873" spans="2:4" x14ac:dyDescent="0.2">
      <c r="B8873" s="19">
        <v>93249</v>
      </c>
      <c r="C8873" s="8" t="s">
        <v>9506</v>
      </c>
      <c r="D8873" s="8" t="s">
        <v>9795</v>
      </c>
    </row>
    <row r="8874" spans="2:4" x14ac:dyDescent="0.2">
      <c r="B8874" s="19">
        <v>93250</v>
      </c>
      <c r="C8874" s="8" t="s">
        <v>9507</v>
      </c>
      <c r="D8874" s="8" t="s">
        <v>9795</v>
      </c>
    </row>
    <row r="8875" spans="2:4" x14ac:dyDescent="0.2">
      <c r="B8875" s="19">
        <v>93251</v>
      </c>
      <c r="C8875" s="8" t="s">
        <v>9508</v>
      </c>
      <c r="D8875" s="8" t="s">
        <v>9795</v>
      </c>
    </row>
    <row r="8876" spans="2:4" x14ac:dyDescent="0.2">
      <c r="B8876" s="19">
        <v>93252</v>
      </c>
      <c r="C8876" s="8" t="s">
        <v>9509</v>
      </c>
      <c r="D8876" s="8" t="s">
        <v>9795</v>
      </c>
    </row>
    <row r="8877" spans="2:4" x14ac:dyDescent="0.2">
      <c r="B8877" s="19">
        <v>93253</v>
      </c>
      <c r="C8877" s="8" t="s">
        <v>9510</v>
      </c>
      <c r="D8877" s="8" t="s">
        <v>9795</v>
      </c>
    </row>
    <row r="8878" spans="2:4" x14ac:dyDescent="0.2">
      <c r="B8878" s="19">
        <v>93254</v>
      </c>
      <c r="C8878" s="8" t="s">
        <v>9511</v>
      </c>
      <c r="D8878" s="8" t="s">
        <v>9795</v>
      </c>
    </row>
    <row r="8879" spans="2:4" x14ac:dyDescent="0.2">
      <c r="B8879" s="19">
        <v>93255</v>
      </c>
      <c r="C8879" s="8" t="s">
        <v>9512</v>
      </c>
      <c r="D8879" s="8" t="s">
        <v>9795</v>
      </c>
    </row>
    <row r="8880" spans="2:4" x14ac:dyDescent="0.2">
      <c r="B8880" s="19">
        <v>93256</v>
      </c>
      <c r="C8880" s="8" t="s">
        <v>9513</v>
      </c>
      <c r="D8880" s="8" t="s">
        <v>9795</v>
      </c>
    </row>
    <row r="8881" spans="2:4" x14ac:dyDescent="0.2">
      <c r="B8881" s="19">
        <v>93258</v>
      </c>
      <c r="C8881" s="8" t="s">
        <v>9514</v>
      </c>
      <c r="D8881" s="8" t="s">
        <v>9795</v>
      </c>
    </row>
    <row r="8882" spans="2:4" x14ac:dyDescent="0.2">
      <c r="B8882" s="19">
        <v>93259</v>
      </c>
      <c r="C8882" s="8" t="s">
        <v>9515</v>
      </c>
      <c r="D8882" s="8" t="s">
        <v>9795</v>
      </c>
    </row>
    <row r="8883" spans="2:4" x14ac:dyDescent="0.2">
      <c r="B8883" s="19">
        <v>93260</v>
      </c>
      <c r="C8883" s="8" t="s">
        <v>9516</v>
      </c>
      <c r="D8883" s="8" t="s">
        <v>9795</v>
      </c>
    </row>
    <row r="8884" spans="2:4" x14ac:dyDescent="0.2">
      <c r="B8884" s="19">
        <v>93262</v>
      </c>
      <c r="C8884" s="8" t="s">
        <v>647</v>
      </c>
      <c r="D8884" s="8" t="s">
        <v>2</v>
      </c>
    </row>
    <row r="8885" spans="2:4" x14ac:dyDescent="0.2">
      <c r="B8885" s="19">
        <v>93263</v>
      </c>
      <c r="C8885" s="8" t="s">
        <v>3423</v>
      </c>
      <c r="D8885" s="8" t="s">
        <v>2</v>
      </c>
    </row>
    <row r="8886" spans="2:4" x14ac:dyDescent="0.2">
      <c r="B8886" s="19">
        <v>93264</v>
      </c>
      <c r="C8886" s="8" t="s">
        <v>610</v>
      </c>
      <c r="D8886" s="8" t="s">
        <v>2</v>
      </c>
    </row>
    <row r="8887" spans="2:4" x14ac:dyDescent="0.2">
      <c r="B8887" s="19">
        <v>93265</v>
      </c>
      <c r="C8887" s="8" t="s">
        <v>9517</v>
      </c>
      <c r="D8887" s="8" t="s">
        <v>9795</v>
      </c>
    </row>
    <row r="8888" spans="2:4" x14ac:dyDescent="0.2">
      <c r="B8888" s="19">
        <v>93266</v>
      </c>
      <c r="C8888" s="8" t="s">
        <v>1685</v>
      </c>
      <c r="D8888" s="8" t="s">
        <v>2</v>
      </c>
    </row>
    <row r="8889" spans="2:4" x14ac:dyDescent="0.2">
      <c r="B8889" s="19">
        <v>93267</v>
      </c>
      <c r="C8889" s="8" t="s">
        <v>221</v>
      </c>
      <c r="D8889" s="8" t="s">
        <v>2</v>
      </c>
    </row>
    <row r="8890" spans="2:4" x14ac:dyDescent="0.2">
      <c r="B8890" s="19">
        <v>93268</v>
      </c>
      <c r="C8890" s="8" t="s">
        <v>46</v>
      </c>
      <c r="D8890" s="8" t="s">
        <v>2</v>
      </c>
    </row>
    <row r="8891" spans="2:4" x14ac:dyDescent="0.2">
      <c r="B8891" s="19">
        <v>93269</v>
      </c>
      <c r="C8891" s="8" t="s">
        <v>121</v>
      </c>
      <c r="D8891" s="8" t="s">
        <v>2</v>
      </c>
    </row>
    <row r="8892" spans="2:4" x14ac:dyDescent="0.2">
      <c r="B8892" s="19">
        <v>93270</v>
      </c>
      <c r="C8892" s="8" t="s">
        <v>131</v>
      </c>
      <c r="D8892" s="8" t="s">
        <v>2</v>
      </c>
    </row>
    <row r="8893" spans="2:4" x14ac:dyDescent="0.2">
      <c r="B8893" s="19">
        <v>93271</v>
      </c>
      <c r="C8893" s="8" t="s">
        <v>1434</v>
      </c>
      <c r="D8893" s="8" t="s">
        <v>2</v>
      </c>
    </row>
    <row r="8894" spans="2:4" x14ac:dyDescent="0.2">
      <c r="B8894" s="19">
        <v>93272</v>
      </c>
      <c r="C8894" s="8" t="s">
        <v>3309</v>
      </c>
      <c r="D8894" s="8" t="s">
        <v>2</v>
      </c>
    </row>
    <row r="8895" spans="2:4" x14ac:dyDescent="0.2">
      <c r="B8895" s="19">
        <v>93273</v>
      </c>
      <c r="C8895" s="8" t="s">
        <v>3114</v>
      </c>
      <c r="D8895" s="8" t="s">
        <v>2</v>
      </c>
    </row>
    <row r="8896" spans="2:4" x14ac:dyDescent="0.2">
      <c r="B8896" s="19">
        <v>93290</v>
      </c>
      <c r="C8896" s="8" t="s">
        <v>2147</v>
      </c>
      <c r="D8896" s="8" t="s">
        <v>2</v>
      </c>
    </row>
    <row r="8897" spans="2:4" x14ac:dyDescent="0.2">
      <c r="B8897" s="19">
        <v>93291</v>
      </c>
      <c r="C8897" s="8" t="s">
        <v>9518</v>
      </c>
      <c r="D8897" s="8" t="s">
        <v>9795</v>
      </c>
    </row>
    <row r="8898" spans="2:4" x14ac:dyDescent="0.2">
      <c r="B8898" s="19">
        <v>93292</v>
      </c>
      <c r="C8898" s="8" t="s">
        <v>9519</v>
      </c>
      <c r="D8898" s="8" t="s">
        <v>9795</v>
      </c>
    </row>
    <row r="8899" spans="2:4" x14ac:dyDescent="0.2">
      <c r="B8899" s="19">
        <v>93293</v>
      </c>
      <c r="C8899" s="8" t="s">
        <v>3427</v>
      </c>
      <c r="D8899" s="8" t="s">
        <v>2</v>
      </c>
    </row>
    <row r="8900" spans="2:4" x14ac:dyDescent="0.2">
      <c r="B8900" s="19">
        <v>93294</v>
      </c>
      <c r="C8900" s="8" t="s">
        <v>2804</v>
      </c>
      <c r="D8900" s="8" t="s">
        <v>3</v>
      </c>
    </row>
    <row r="8901" spans="2:4" x14ac:dyDescent="0.2">
      <c r="B8901" s="19">
        <v>93295</v>
      </c>
      <c r="C8901" s="8" t="s">
        <v>805</v>
      </c>
      <c r="D8901" s="8" t="s">
        <v>3</v>
      </c>
    </row>
    <row r="8902" spans="2:4" x14ac:dyDescent="0.2">
      <c r="B8902" s="19">
        <v>93296</v>
      </c>
      <c r="C8902" s="8" t="s">
        <v>1621</v>
      </c>
      <c r="D8902" s="8" t="s">
        <v>3</v>
      </c>
    </row>
    <row r="8903" spans="2:4" x14ac:dyDescent="0.2">
      <c r="B8903" s="19">
        <v>93297</v>
      </c>
      <c r="C8903" s="8" t="s">
        <v>2960</v>
      </c>
      <c r="D8903" s="8" t="s">
        <v>3</v>
      </c>
    </row>
    <row r="8904" spans="2:4" x14ac:dyDescent="0.2">
      <c r="B8904" s="19">
        <v>93298</v>
      </c>
      <c r="C8904" s="8" t="s">
        <v>1938</v>
      </c>
      <c r="D8904" s="8" t="s">
        <v>2</v>
      </c>
    </row>
    <row r="8905" spans="2:4" x14ac:dyDescent="0.2">
      <c r="B8905" s="19">
        <v>93301</v>
      </c>
      <c r="C8905" s="8" t="s">
        <v>758</v>
      </c>
      <c r="D8905" s="8" t="s">
        <v>2</v>
      </c>
    </row>
    <row r="8906" spans="2:4" x14ac:dyDescent="0.2">
      <c r="B8906" s="19">
        <v>93302</v>
      </c>
      <c r="C8906" s="8" t="s">
        <v>3395</v>
      </c>
      <c r="D8906" s="8" t="s">
        <v>2</v>
      </c>
    </row>
    <row r="8907" spans="2:4" x14ac:dyDescent="0.2">
      <c r="B8907" s="19">
        <v>93306</v>
      </c>
      <c r="C8907" s="8" t="s">
        <v>785</v>
      </c>
      <c r="D8907" s="8" t="s">
        <v>2</v>
      </c>
    </row>
    <row r="8908" spans="2:4" x14ac:dyDescent="0.2">
      <c r="B8908" s="19">
        <v>93307</v>
      </c>
      <c r="C8908" s="8" t="s">
        <v>3571</v>
      </c>
      <c r="D8908" s="8" t="s">
        <v>2</v>
      </c>
    </row>
    <row r="8909" spans="2:4" x14ac:dyDescent="0.2">
      <c r="B8909" s="19">
        <v>93308</v>
      </c>
      <c r="C8909" s="8" t="s">
        <v>2053</v>
      </c>
      <c r="D8909" s="8" t="s">
        <v>2</v>
      </c>
    </row>
    <row r="8910" spans="2:4" x14ac:dyDescent="0.2">
      <c r="B8910" s="19">
        <v>93310</v>
      </c>
      <c r="C8910" s="8" t="s">
        <v>2900</v>
      </c>
      <c r="D8910" s="8" t="s">
        <v>2</v>
      </c>
    </row>
    <row r="8911" spans="2:4" x14ac:dyDescent="0.2">
      <c r="B8911" s="19">
        <v>93311</v>
      </c>
      <c r="C8911" s="8" t="s">
        <v>1680</v>
      </c>
      <c r="D8911" s="8" t="s">
        <v>2</v>
      </c>
    </row>
    <row r="8912" spans="2:4" x14ac:dyDescent="0.2">
      <c r="B8912" s="19">
        <v>93312</v>
      </c>
      <c r="C8912" s="8" t="s">
        <v>1678</v>
      </c>
      <c r="D8912" s="8" t="s">
        <v>2</v>
      </c>
    </row>
    <row r="8913" spans="2:4" x14ac:dyDescent="0.2">
      <c r="B8913" s="19">
        <v>93313</v>
      </c>
      <c r="C8913" s="8" t="s">
        <v>3330</v>
      </c>
      <c r="D8913" s="8" t="s">
        <v>2</v>
      </c>
    </row>
    <row r="8914" spans="2:4" x14ac:dyDescent="0.2">
      <c r="B8914" s="19">
        <v>93314</v>
      </c>
      <c r="C8914" s="8" t="s">
        <v>1429</v>
      </c>
      <c r="D8914" s="8" t="s">
        <v>2</v>
      </c>
    </row>
    <row r="8915" spans="2:4" x14ac:dyDescent="0.2">
      <c r="B8915" s="19">
        <v>93315</v>
      </c>
      <c r="C8915" s="8" t="s">
        <v>3075</v>
      </c>
      <c r="D8915" s="8" t="s">
        <v>2</v>
      </c>
    </row>
    <row r="8916" spans="2:4" x14ac:dyDescent="0.2">
      <c r="B8916" s="19">
        <v>93316</v>
      </c>
      <c r="C8916" s="8" t="s">
        <v>1259</v>
      </c>
      <c r="D8916" s="8" t="s">
        <v>2</v>
      </c>
    </row>
    <row r="8917" spans="2:4" x14ac:dyDescent="0.2">
      <c r="B8917" s="19">
        <v>93317</v>
      </c>
      <c r="C8917" s="8" t="s">
        <v>3409</v>
      </c>
      <c r="D8917" s="8" t="s">
        <v>2</v>
      </c>
    </row>
    <row r="8918" spans="2:4" x14ac:dyDescent="0.2">
      <c r="B8918" s="19">
        <v>93318</v>
      </c>
      <c r="C8918" s="8" t="s">
        <v>1579</v>
      </c>
      <c r="D8918" s="8" t="s">
        <v>2</v>
      </c>
    </row>
    <row r="8919" spans="2:4" x14ac:dyDescent="0.2">
      <c r="B8919" s="19">
        <v>93319</v>
      </c>
      <c r="C8919" s="8" t="s">
        <v>309</v>
      </c>
      <c r="D8919" s="8" t="s">
        <v>2</v>
      </c>
    </row>
    <row r="8920" spans="2:4" x14ac:dyDescent="0.2">
      <c r="B8920" s="19">
        <v>93320</v>
      </c>
      <c r="C8920" s="8" t="s">
        <v>2694</v>
      </c>
      <c r="D8920" s="8" t="s">
        <v>423</v>
      </c>
    </row>
    <row r="8921" spans="2:4" x14ac:dyDescent="0.2">
      <c r="B8921" s="19">
        <v>93321</v>
      </c>
      <c r="C8921" s="8" t="s">
        <v>1600</v>
      </c>
      <c r="D8921" s="8" t="s">
        <v>66</v>
      </c>
    </row>
    <row r="8922" spans="2:4" x14ac:dyDescent="0.2">
      <c r="B8922" s="19">
        <v>93322</v>
      </c>
      <c r="C8922" s="8" t="s">
        <v>9520</v>
      </c>
      <c r="D8922" s="8" t="s">
        <v>9795</v>
      </c>
    </row>
    <row r="8923" spans="2:4" x14ac:dyDescent="0.2">
      <c r="B8923" s="19">
        <v>93323</v>
      </c>
      <c r="C8923" s="8" t="s">
        <v>9521</v>
      </c>
      <c r="D8923" s="8" t="s">
        <v>9795</v>
      </c>
    </row>
    <row r="8924" spans="2:4" x14ac:dyDescent="0.2">
      <c r="B8924" s="19">
        <v>93324</v>
      </c>
      <c r="C8924" s="8" t="s">
        <v>9522</v>
      </c>
      <c r="D8924" s="8" t="s">
        <v>9795</v>
      </c>
    </row>
    <row r="8925" spans="2:4" x14ac:dyDescent="0.2">
      <c r="B8925" s="19">
        <v>93325</v>
      </c>
      <c r="C8925" s="8" t="s">
        <v>783</v>
      </c>
      <c r="D8925" s="8" t="s">
        <v>3</v>
      </c>
    </row>
    <row r="8926" spans="2:4" x14ac:dyDescent="0.2">
      <c r="B8926" s="19">
        <v>93326</v>
      </c>
      <c r="C8926" s="8" t="s">
        <v>681</v>
      </c>
      <c r="D8926" s="8" t="s">
        <v>3</v>
      </c>
    </row>
    <row r="8927" spans="2:4" x14ac:dyDescent="0.2">
      <c r="B8927" s="19">
        <v>93327</v>
      </c>
      <c r="C8927" s="8" t="s">
        <v>735</v>
      </c>
      <c r="D8927" s="8" t="s">
        <v>1</v>
      </c>
    </row>
    <row r="8928" spans="2:4" x14ac:dyDescent="0.2">
      <c r="B8928" s="19">
        <v>93328</v>
      </c>
      <c r="C8928" s="8" t="s">
        <v>9523</v>
      </c>
      <c r="D8928" s="8" t="s">
        <v>9795</v>
      </c>
    </row>
    <row r="8929" spans="2:4" x14ac:dyDescent="0.2">
      <c r="B8929" s="19">
        <v>93330</v>
      </c>
      <c r="C8929" s="8" t="s">
        <v>2633</v>
      </c>
      <c r="D8929" s="8" t="s">
        <v>19</v>
      </c>
    </row>
    <row r="8930" spans="2:4" x14ac:dyDescent="0.2">
      <c r="B8930" s="19">
        <v>93331</v>
      </c>
      <c r="C8930" s="8" t="s">
        <v>9524</v>
      </c>
      <c r="D8930" s="8" t="s">
        <v>9795</v>
      </c>
    </row>
    <row r="8931" spans="2:4" x14ac:dyDescent="0.2">
      <c r="B8931" s="19">
        <v>93332</v>
      </c>
      <c r="C8931" s="8" t="s">
        <v>9525</v>
      </c>
      <c r="D8931" s="8" t="s">
        <v>9795</v>
      </c>
    </row>
    <row r="8932" spans="2:4" x14ac:dyDescent="0.2">
      <c r="B8932" s="19">
        <v>93333</v>
      </c>
      <c r="C8932" s="8" t="s">
        <v>3562</v>
      </c>
      <c r="D8932" s="8" t="s">
        <v>2</v>
      </c>
    </row>
    <row r="8933" spans="2:4" x14ac:dyDescent="0.2">
      <c r="B8933" s="19">
        <v>93334</v>
      </c>
      <c r="C8933" s="8" t="s">
        <v>749</v>
      </c>
      <c r="D8933" s="8" t="s">
        <v>2</v>
      </c>
    </row>
    <row r="8934" spans="2:4" x14ac:dyDescent="0.2">
      <c r="B8934" s="19">
        <v>93335</v>
      </c>
      <c r="C8934" s="8" t="s">
        <v>1802</v>
      </c>
      <c r="D8934" s="8" t="s">
        <v>2</v>
      </c>
    </row>
    <row r="8935" spans="2:4" x14ac:dyDescent="0.2">
      <c r="B8935" s="19">
        <v>93336</v>
      </c>
      <c r="C8935" s="8" t="s">
        <v>3095</v>
      </c>
      <c r="D8935" s="8" t="s">
        <v>2</v>
      </c>
    </row>
    <row r="8936" spans="2:4" x14ac:dyDescent="0.2">
      <c r="B8936" s="19">
        <v>93337</v>
      </c>
      <c r="C8936" s="8" t="s">
        <v>1842</v>
      </c>
      <c r="D8936" s="8" t="s">
        <v>2</v>
      </c>
    </row>
    <row r="8937" spans="2:4" x14ac:dyDescent="0.2">
      <c r="B8937" s="19">
        <v>93338</v>
      </c>
      <c r="C8937" s="8" t="s">
        <v>2261</v>
      </c>
      <c r="D8937" s="8" t="s">
        <v>2</v>
      </c>
    </row>
    <row r="8938" spans="2:4" x14ac:dyDescent="0.2">
      <c r="B8938" s="19">
        <v>93339</v>
      </c>
      <c r="C8938" s="8" t="s">
        <v>3005</v>
      </c>
      <c r="D8938" s="8" t="s">
        <v>2</v>
      </c>
    </row>
    <row r="8939" spans="2:4" x14ac:dyDescent="0.2">
      <c r="B8939" s="19">
        <v>93340</v>
      </c>
      <c r="C8939" s="8" t="s">
        <v>3465</v>
      </c>
      <c r="D8939" s="8" t="s">
        <v>2</v>
      </c>
    </row>
    <row r="8940" spans="2:4" x14ac:dyDescent="0.2">
      <c r="B8940" s="19">
        <v>93341</v>
      </c>
      <c r="C8940" s="8" t="s">
        <v>9526</v>
      </c>
      <c r="D8940" s="8" t="s">
        <v>9795</v>
      </c>
    </row>
    <row r="8941" spans="2:4" x14ac:dyDescent="0.2">
      <c r="B8941" s="19">
        <v>93342</v>
      </c>
      <c r="C8941" s="8" t="s">
        <v>9527</v>
      </c>
      <c r="D8941" s="8" t="s">
        <v>9795</v>
      </c>
    </row>
    <row r="8942" spans="2:4" x14ac:dyDescent="0.2">
      <c r="B8942" s="19">
        <v>93343</v>
      </c>
      <c r="C8942" s="8" t="s">
        <v>9528</v>
      </c>
      <c r="D8942" s="8" t="s">
        <v>9795</v>
      </c>
    </row>
    <row r="8943" spans="2:4" x14ac:dyDescent="0.2">
      <c r="B8943" s="19">
        <v>93344</v>
      </c>
      <c r="C8943" s="8" t="s">
        <v>9529</v>
      </c>
      <c r="D8943" s="8" t="s">
        <v>9795</v>
      </c>
    </row>
    <row r="8944" spans="2:4" x14ac:dyDescent="0.2">
      <c r="B8944" s="19">
        <v>93345</v>
      </c>
      <c r="C8944" s="8" t="s">
        <v>9530</v>
      </c>
      <c r="D8944" s="8" t="s">
        <v>9795</v>
      </c>
    </row>
    <row r="8945" spans="2:4" x14ac:dyDescent="0.2">
      <c r="B8945" s="19">
        <v>93346</v>
      </c>
      <c r="C8945" s="8" t="s">
        <v>9531</v>
      </c>
      <c r="D8945" s="8" t="s">
        <v>9795</v>
      </c>
    </row>
    <row r="8946" spans="2:4" x14ac:dyDescent="0.2">
      <c r="B8946" s="19">
        <v>93350</v>
      </c>
      <c r="C8946" s="8" t="s">
        <v>1181</v>
      </c>
      <c r="D8946" s="8" t="s">
        <v>2</v>
      </c>
    </row>
    <row r="8947" spans="2:4" x14ac:dyDescent="0.2">
      <c r="B8947" s="19">
        <v>93351</v>
      </c>
      <c r="C8947" s="8" t="s">
        <v>1190</v>
      </c>
      <c r="D8947" s="8" t="s">
        <v>2</v>
      </c>
    </row>
    <row r="8948" spans="2:4" x14ac:dyDescent="0.2">
      <c r="B8948" s="19">
        <v>93352</v>
      </c>
      <c r="C8948" s="8" t="s">
        <v>9532</v>
      </c>
      <c r="D8948" s="8" t="s">
        <v>9795</v>
      </c>
    </row>
    <row r="8949" spans="2:4" x14ac:dyDescent="0.2">
      <c r="B8949" s="19">
        <v>93353</v>
      </c>
      <c r="C8949" s="8" t="s">
        <v>9533</v>
      </c>
      <c r="D8949" s="8" t="s">
        <v>9795</v>
      </c>
    </row>
    <row r="8950" spans="2:4" x14ac:dyDescent="0.2">
      <c r="B8950" s="19">
        <v>93354</v>
      </c>
      <c r="C8950" s="8" t="s">
        <v>1477</v>
      </c>
      <c r="D8950" s="8" t="s">
        <v>22</v>
      </c>
    </row>
    <row r="8951" spans="2:4" x14ac:dyDescent="0.2">
      <c r="B8951" s="19">
        <v>93355</v>
      </c>
      <c r="C8951" s="8" t="s">
        <v>9534</v>
      </c>
      <c r="D8951" s="8" t="s">
        <v>9795</v>
      </c>
    </row>
    <row r="8952" spans="2:4" x14ac:dyDescent="0.2">
      <c r="B8952" s="19">
        <v>93356</v>
      </c>
      <c r="C8952" s="8" t="s">
        <v>9535</v>
      </c>
      <c r="D8952" s="8" t="s">
        <v>9795</v>
      </c>
    </row>
    <row r="8953" spans="2:4" x14ac:dyDescent="0.2">
      <c r="B8953" s="19">
        <v>93357</v>
      </c>
      <c r="C8953" s="8" t="s">
        <v>9536</v>
      </c>
      <c r="D8953" s="8" t="s">
        <v>9795</v>
      </c>
    </row>
    <row r="8954" spans="2:4" x14ac:dyDescent="0.2">
      <c r="B8954" s="19">
        <v>93362</v>
      </c>
      <c r="C8954" s="8" t="s">
        <v>9537</v>
      </c>
      <c r="D8954" s="8" t="s">
        <v>9795</v>
      </c>
    </row>
    <row r="8955" spans="2:4" x14ac:dyDescent="0.2">
      <c r="B8955" s="19">
        <v>93363</v>
      </c>
      <c r="C8955" s="8" t="s">
        <v>9538</v>
      </c>
      <c r="D8955" s="8" t="s">
        <v>9795</v>
      </c>
    </row>
    <row r="8956" spans="2:4" x14ac:dyDescent="0.2">
      <c r="B8956" s="19">
        <v>93364</v>
      </c>
      <c r="C8956" s="8" t="s">
        <v>9539</v>
      </c>
      <c r="D8956" s="8" t="s">
        <v>9795</v>
      </c>
    </row>
    <row r="8957" spans="2:4" x14ac:dyDescent="0.2">
      <c r="B8957" s="19">
        <v>93365</v>
      </c>
      <c r="C8957" s="8" t="s">
        <v>9540</v>
      </c>
      <c r="D8957" s="8" t="s">
        <v>9795</v>
      </c>
    </row>
    <row r="8958" spans="2:4" x14ac:dyDescent="0.2">
      <c r="B8958" s="19">
        <v>93366</v>
      </c>
      <c r="C8958" s="8" t="s">
        <v>9541</v>
      </c>
      <c r="D8958" s="8" t="s">
        <v>9795</v>
      </c>
    </row>
    <row r="8959" spans="2:4" x14ac:dyDescent="0.2">
      <c r="B8959" s="19">
        <v>93367</v>
      </c>
      <c r="C8959" s="8" t="s">
        <v>9542</v>
      </c>
      <c r="D8959" s="8" t="s">
        <v>9795</v>
      </c>
    </row>
    <row r="8960" spans="2:4" x14ac:dyDescent="0.2">
      <c r="B8960" s="19">
        <v>93368</v>
      </c>
      <c r="C8960" s="8" t="s">
        <v>9543</v>
      </c>
      <c r="D8960" s="8" t="s">
        <v>9795</v>
      </c>
    </row>
    <row r="8961" spans="2:4" x14ac:dyDescent="0.2">
      <c r="B8961" s="19">
        <v>93369</v>
      </c>
      <c r="C8961" s="8" t="s">
        <v>9544</v>
      </c>
      <c r="D8961" s="8" t="s">
        <v>9795</v>
      </c>
    </row>
    <row r="8962" spans="2:4" x14ac:dyDescent="0.2">
      <c r="B8962" s="19">
        <v>93370</v>
      </c>
      <c r="C8962" s="8" t="s">
        <v>9545</v>
      </c>
      <c r="D8962" s="8" t="s">
        <v>9795</v>
      </c>
    </row>
    <row r="8963" spans="2:4" x14ac:dyDescent="0.2">
      <c r="B8963" s="19">
        <v>93371</v>
      </c>
      <c r="C8963" s="8" t="s">
        <v>9546</v>
      </c>
      <c r="D8963" s="8" t="s">
        <v>9795</v>
      </c>
    </row>
    <row r="8964" spans="2:4" x14ac:dyDescent="0.2">
      <c r="B8964" s="19">
        <v>93372</v>
      </c>
      <c r="C8964" s="8" t="s">
        <v>9547</v>
      </c>
      <c r="D8964" s="8" t="s">
        <v>9795</v>
      </c>
    </row>
    <row r="8965" spans="2:4" x14ac:dyDescent="0.2">
      <c r="B8965" s="19">
        <v>93373</v>
      </c>
      <c r="C8965" s="8" t="s">
        <v>9548</v>
      </c>
      <c r="D8965" s="8" t="s">
        <v>9795</v>
      </c>
    </row>
    <row r="8966" spans="2:4" x14ac:dyDescent="0.2">
      <c r="B8966" s="19">
        <v>93374</v>
      </c>
      <c r="C8966" s="8" t="s">
        <v>9549</v>
      </c>
      <c r="D8966" s="8" t="s">
        <v>9795</v>
      </c>
    </row>
    <row r="8967" spans="2:4" x14ac:dyDescent="0.2">
      <c r="B8967" s="19">
        <v>93375</v>
      </c>
      <c r="C8967" s="8" t="s">
        <v>9550</v>
      </c>
      <c r="D8967" s="8" t="s">
        <v>9795</v>
      </c>
    </row>
    <row r="8968" spans="2:4" x14ac:dyDescent="0.2">
      <c r="B8968" s="19">
        <v>93376</v>
      </c>
      <c r="C8968" s="8" t="s">
        <v>9551</v>
      </c>
      <c r="D8968" s="8" t="s">
        <v>9795</v>
      </c>
    </row>
    <row r="8969" spans="2:4" x14ac:dyDescent="0.2">
      <c r="B8969" s="19">
        <v>93377</v>
      </c>
      <c r="C8969" s="8" t="s">
        <v>9552</v>
      </c>
      <c r="D8969" s="8" t="s">
        <v>9795</v>
      </c>
    </row>
    <row r="8970" spans="2:4" x14ac:dyDescent="0.2">
      <c r="B8970" s="19">
        <v>93378</v>
      </c>
      <c r="C8970" s="8" t="s">
        <v>9553</v>
      </c>
      <c r="D8970" s="8" t="s">
        <v>9795</v>
      </c>
    </row>
    <row r="8971" spans="2:4" x14ac:dyDescent="0.2">
      <c r="B8971" s="19">
        <v>93379</v>
      </c>
      <c r="C8971" s="8" t="s">
        <v>9554</v>
      </c>
      <c r="D8971" s="8" t="s">
        <v>9795</v>
      </c>
    </row>
    <row r="8972" spans="2:4" x14ac:dyDescent="0.2">
      <c r="B8972" s="19">
        <v>93380</v>
      </c>
      <c r="C8972" s="8" t="s">
        <v>9555</v>
      </c>
      <c r="D8972" s="8" t="s">
        <v>9795</v>
      </c>
    </row>
    <row r="8973" spans="2:4" x14ac:dyDescent="0.2">
      <c r="B8973" s="19">
        <v>93381</v>
      </c>
      <c r="C8973" s="8" t="s">
        <v>9556</v>
      </c>
      <c r="D8973" s="8" t="s">
        <v>9795</v>
      </c>
    </row>
    <row r="8974" spans="2:4" x14ac:dyDescent="0.2">
      <c r="B8974" s="19">
        <v>93382</v>
      </c>
      <c r="C8974" s="8" t="s">
        <v>9557</v>
      </c>
      <c r="D8974" s="8" t="s">
        <v>9795</v>
      </c>
    </row>
    <row r="8975" spans="2:4" x14ac:dyDescent="0.2">
      <c r="B8975" s="19">
        <v>93383</v>
      </c>
      <c r="C8975" s="8" t="s">
        <v>9558</v>
      </c>
      <c r="D8975" s="8" t="s">
        <v>9795</v>
      </c>
    </row>
    <row r="8976" spans="2:4" x14ac:dyDescent="0.2">
      <c r="B8976" s="19">
        <v>93384</v>
      </c>
      <c r="C8976" s="8" t="s">
        <v>9559</v>
      </c>
      <c r="D8976" s="8" t="s">
        <v>9795</v>
      </c>
    </row>
    <row r="8977" spans="2:4" x14ac:dyDescent="0.2">
      <c r="B8977" s="19">
        <v>93385</v>
      </c>
      <c r="C8977" s="8" t="s">
        <v>9560</v>
      </c>
      <c r="D8977" s="8" t="s">
        <v>9795</v>
      </c>
    </row>
    <row r="8978" spans="2:4" x14ac:dyDescent="0.2">
      <c r="B8978" s="19">
        <v>93386</v>
      </c>
      <c r="C8978" s="8" t="s">
        <v>9561</v>
      </c>
      <c r="D8978" s="8" t="s">
        <v>9795</v>
      </c>
    </row>
    <row r="8979" spans="2:4" x14ac:dyDescent="0.2">
      <c r="B8979" s="19">
        <v>93387</v>
      </c>
      <c r="C8979" s="8" t="s">
        <v>9562</v>
      </c>
      <c r="D8979" s="8" t="s">
        <v>9795</v>
      </c>
    </row>
    <row r="8980" spans="2:4" x14ac:dyDescent="0.2">
      <c r="B8980" s="19">
        <v>93388</v>
      </c>
      <c r="C8980" s="8" t="s">
        <v>9563</v>
      </c>
      <c r="D8980" s="8" t="s">
        <v>9795</v>
      </c>
    </row>
    <row r="8981" spans="2:4" x14ac:dyDescent="0.2">
      <c r="B8981" s="19">
        <v>93389</v>
      </c>
      <c r="C8981" s="8" t="s">
        <v>9564</v>
      </c>
      <c r="D8981" s="8" t="s">
        <v>9795</v>
      </c>
    </row>
    <row r="8982" spans="2:4" x14ac:dyDescent="0.2">
      <c r="B8982" s="19">
        <v>93390</v>
      </c>
      <c r="C8982" s="8" t="s">
        <v>9565</v>
      </c>
      <c r="D8982" s="8" t="s">
        <v>9795</v>
      </c>
    </row>
    <row r="8983" spans="2:4" x14ac:dyDescent="0.2">
      <c r="B8983" s="19">
        <v>93391</v>
      </c>
      <c r="C8983" s="8" t="s">
        <v>176</v>
      </c>
      <c r="D8983" s="8" t="s">
        <v>101</v>
      </c>
    </row>
    <row r="8984" spans="2:4" x14ac:dyDescent="0.2">
      <c r="B8984" s="19">
        <v>93392</v>
      </c>
      <c r="C8984" s="8" t="s">
        <v>183</v>
      </c>
      <c r="D8984" s="8" t="s">
        <v>101</v>
      </c>
    </row>
    <row r="8985" spans="2:4" x14ac:dyDescent="0.2">
      <c r="B8985" s="19">
        <v>93393</v>
      </c>
      <c r="C8985" s="8" t="s">
        <v>100</v>
      </c>
      <c r="D8985" s="8" t="s">
        <v>101</v>
      </c>
    </row>
    <row r="8986" spans="2:4" x14ac:dyDescent="0.2">
      <c r="B8986" s="19">
        <v>93394</v>
      </c>
      <c r="C8986" s="8" t="s">
        <v>249</v>
      </c>
      <c r="D8986" s="8" t="s">
        <v>101</v>
      </c>
    </row>
    <row r="8987" spans="2:4" x14ac:dyDescent="0.2">
      <c r="B8987" s="19">
        <v>93395</v>
      </c>
      <c r="C8987" s="8" t="s">
        <v>9566</v>
      </c>
      <c r="D8987" s="8" t="s">
        <v>9795</v>
      </c>
    </row>
    <row r="8988" spans="2:4" x14ac:dyDescent="0.2">
      <c r="B8988" s="19">
        <v>93398</v>
      </c>
      <c r="C8988" s="8" t="s">
        <v>2125</v>
      </c>
      <c r="D8988" s="8" t="s">
        <v>101</v>
      </c>
    </row>
    <row r="8989" spans="2:4" x14ac:dyDescent="0.2">
      <c r="B8989" s="19">
        <v>93400</v>
      </c>
      <c r="C8989" s="8" t="s">
        <v>9567</v>
      </c>
      <c r="D8989" s="8" t="s">
        <v>9795</v>
      </c>
    </row>
    <row r="8990" spans="2:4" x14ac:dyDescent="0.2">
      <c r="B8990" s="19">
        <v>93401</v>
      </c>
      <c r="C8990" s="8" t="s">
        <v>9568</v>
      </c>
      <c r="D8990" s="8" t="s">
        <v>9795</v>
      </c>
    </row>
    <row r="8991" spans="2:4" x14ac:dyDescent="0.2">
      <c r="B8991" s="19">
        <v>93402</v>
      </c>
      <c r="C8991" s="8" t="s">
        <v>9569</v>
      </c>
      <c r="D8991" s="8" t="s">
        <v>9795</v>
      </c>
    </row>
    <row r="8992" spans="2:4" x14ac:dyDescent="0.2">
      <c r="B8992" s="19">
        <v>93404</v>
      </c>
      <c r="C8992" s="8" t="s">
        <v>1993</v>
      </c>
      <c r="D8992" s="8" t="s">
        <v>101</v>
      </c>
    </row>
    <row r="8993" spans="2:4" x14ac:dyDescent="0.2">
      <c r="B8993" s="19">
        <v>93405</v>
      </c>
      <c r="C8993" s="8" t="s">
        <v>3354</v>
      </c>
      <c r="D8993" s="8" t="s">
        <v>101</v>
      </c>
    </row>
    <row r="8994" spans="2:4" x14ac:dyDescent="0.2">
      <c r="B8994" s="19">
        <v>93406</v>
      </c>
      <c r="C8994" s="8" t="s">
        <v>9570</v>
      </c>
      <c r="D8994" s="8" t="s">
        <v>9795</v>
      </c>
    </row>
    <row r="8995" spans="2:4" x14ac:dyDescent="0.2">
      <c r="B8995" s="19">
        <v>93408</v>
      </c>
      <c r="C8995" s="8" t="s">
        <v>9571</v>
      </c>
      <c r="D8995" s="8" t="s">
        <v>9795</v>
      </c>
    </row>
    <row r="8996" spans="2:4" x14ac:dyDescent="0.2">
      <c r="B8996" s="19">
        <v>93409</v>
      </c>
      <c r="C8996" s="8" t="s">
        <v>1029</v>
      </c>
      <c r="D8996" s="8" t="s">
        <v>22</v>
      </c>
    </row>
    <row r="8997" spans="2:4" x14ac:dyDescent="0.2">
      <c r="B8997" s="19">
        <v>93410</v>
      </c>
      <c r="C8997" s="8" t="s">
        <v>9572</v>
      </c>
      <c r="D8997" s="8" t="s">
        <v>9795</v>
      </c>
    </row>
    <row r="8998" spans="2:4" x14ac:dyDescent="0.2">
      <c r="B8998" s="19">
        <v>93411</v>
      </c>
      <c r="C8998" s="8" t="s">
        <v>9573</v>
      </c>
      <c r="D8998" s="8" t="s">
        <v>9795</v>
      </c>
    </row>
    <row r="8999" spans="2:4" x14ac:dyDescent="0.2">
      <c r="B8999" s="19">
        <v>93412</v>
      </c>
      <c r="C8999" s="8" t="s">
        <v>9574</v>
      </c>
      <c r="D8999" s="8" t="s">
        <v>9795</v>
      </c>
    </row>
    <row r="9000" spans="2:4" x14ac:dyDescent="0.2">
      <c r="B9000" s="19">
        <v>93413</v>
      </c>
      <c r="C9000" s="8" t="s">
        <v>9575</v>
      </c>
      <c r="D9000" s="8" t="s">
        <v>9795</v>
      </c>
    </row>
    <row r="9001" spans="2:4" x14ac:dyDescent="0.2">
      <c r="B9001" s="19">
        <v>93414</v>
      </c>
      <c r="C9001" s="8" t="s">
        <v>9576</v>
      </c>
      <c r="D9001" s="8" t="s">
        <v>9795</v>
      </c>
    </row>
    <row r="9002" spans="2:4" x14ac:dyDescent="0.2">
      <c r="B9002" s="19">
        <v>93415</v>
      </c>
      <c r="C9002" s="8" t="s">
        <v>1424</v>
      </c>
      <c r="D9002" s="8" t="s">
        <v>22</v>
      </c>
    </row>
    <row r="9003" spans="2:4" x14ac:dyDescent="0.2">
      <c r="B9003" s="19">
        <v>93416</v>
      </c>
      <c r="C9003" s="8" t="s">
        <v>1336</v>
      </c>
      <c r="D9003" s="8" t="s">
        <v>22</v>
      </c>
    </row>
    <row r="9004" spans="2:4" x14ac:dyDescent="0.2">
      <c r="B9004" s="19">
        <v>93417</v>
      </c>
      <c r="C9004" s="8" t="s">
        <v>1956</v>
      </c>
      <c r="D9004" s="8" t="s">
        <v>22</v>
      </c>
    </row>
    <row r="9005" spans="2:4" x14ac:dyDescent="0.2">
      <c r="B9005" s="19">
        <v>93419</v>
      </c>
      <c r="C9005" s="8" t="s">
        <v>2193</v>
      </c>
      <c r="D9005" s="8" t="s">
        <v>22</v>
      </c>
    </row>
    <row r="9006" spans="2:4" x14ac:dyDescent="0.2">
      <c r="B9006" s="19">
        <v>93420</v>
      </c>
      <c r="C9006" s="8" t="s">
        <v>9577</v>
      </c>
      <c r="D9006" s="8" t="s">
        <v>9795</v>
      </c>
    </row>
    <row r="9007" spans="2:4" x14ac:dyDescent="0.2">
      <c r="B9007" s="19">
        <v>93421</v>
      </c>
      <c r="C9007" s="8" t="s">
        <v>9578</v>
      </c>
      <c r="D9007" s="8" t="s">
        <v>9795</v>
      </c>
    </row>
    <row r="9008" spans="2:4" x14ac:dyDescent="0.2">
      <c r="B9008" s="19">
        <v>93422</v>
      </c>
      <c r="C9008" s="8" t="s">
        <v>9579</v>
      </c>
      <c r="D9008" s="8" t="s">
        <v>9795</v>
      </c>
    </row>
    <row r="9009" spans="2:4" x14ac:dyDescent="0.2">
      <c r="B9009" s="19">
        <v>93423</v>
      </c>
      <c r="C9009" s="8" t="s">
        <v>9580</v>
      </c>
      <c r="D9009" s="8" t="s">
        <v>9795</v>
      </c>
    </row>
    <row r="9010" spans="2:4" x14ac:dyDescent="0.2">
      <c r="B9010" s="19">
        <v>93424</v>
      </c>
      <c r="C9010" s="8" t="s">
        <v>9581</v>
      </c>
      <c r="D9010" s="8" t="s">
        <v>9795</v>
      </c>
    </row>
    <row r="9011" spans="2:4" x14ac:dyDescent="0.2">
      <c r="B9011" s="19">
        <v>93425</v>
      </c>
      <c r="C9011" s="8" t="s">
        <v>9582</v>
      </c>
      <c r="D9011" s="8" t="s">
        <v>9795</v>
      </c>
    </row>
    <row r="9012" spans="2:4" x14ac:dyDescent="0.2">
      <c r="B9012" s="19">
        <v>93426</v>
      </c>
      <c r="C9012" s="8" t="s">
        <v>9583</v>
      </c>
      <c r="D9012" s="8" t="s">
        <v>9795</v>
      </c>
    </row>
    <row r="9013" spans="2:4" x14ac:dyDescent="0.2">
      <c r="B9013" s="19">
        <v>93427</v>
      </c>
      <c r="C9013" s="8" t="s">
        <v>9584</v>
      </c>
      <c r="D9013" s="8" t="s">
        <v>9795</v>
      </c>
    </row>
    <row r="9014" spans="2:4" x14ac:dyDescent="0.2">
      <c r="B9014" s="19">
        <v>93428</v>
      </c>
      <c r="C9014" s="8" t="s">
        <v>9585</v>
      </c>
      <c r="D9014" s="8" t="s">
        <v>9795</v>
      </c>
    </row>
    <row r="9015" spans="2:4" x14ac:dyDescent="0.2">
      <c r="B9015" s="19">
        <v>93429</v>
      </c>
      <c r="C9015" s="8" t="s">
        <v>9586</v>
      </c>
      <c r="D9015" s="8" t="s">
        <v>9795</v>
      </c>
    </row>
    <row r="9016" spans="2:4" x14ac:dyDescent="0.2">
      <c r="B9016" s="19">
        <v>93430</v>
      </c>
      <c r="C9016" s="8" t="s">
        <v>9587</v>
      </c>
      <c r="D9016" s="8" t="s">
        <v>9795</v>
      </c>
    </row>
    <row r="9017" spans="2:4" x14ac:dyDescent="0.2">
      <c r="B9017" s="19">
        <v>93431</v>
      </c>
      <c r="C9017" s="8" t="s">
        <v>9588</v>
      </c>
      <c r="D9017" s="8" t="s">
        <v>9795</v>
      </c>
    </row>
    <row r="9018" spans="2:4" x14ac:dyDescent="0.2">
      <c r="B9018" s="19">
        <v>93432</v>
      </c>
      <c r="C9018" s="8" t="s">
        <v>9589</v>
      </c>
      <c r="D9018" s="8" t="s">
        <v>9795</v>
      </c>
    </row>
    <row r="9019" spans="2:4" x14ac:dyDescent="0.2">
      <c r="B9019" s="19">
        <v>93433</v>
      </c>
      <c r="C9019" s="8" t="s">
        <v>9590</v>
      </c>
      <c r="D9019" s="8" t="s">
        <v>9795</v>
      </c>
    </row>
    <row r="9020" spans="2:4" x14ac:dyDescent="0.2">
      <c r="B9020" s="19">
        <v>93434</v>
      </c>
      <c r="C9020" s="8" t="s">
        <v>9591</v>
      </c>
      <c r="D9020" s="8" t="s">
        <v>9795</v>
      </c>
    </row>
    <row r="9021" spans="2:4" x14ac:dyDescent="0.2">
      <c r="B9021" s="19">
        <v>93435</v>
      </c>
      <c r="C9021" s="8" t="s">
        <v>9592</v>
      </c>
      <c r="D9021" s="8" t="s">
        <v>9795</v>
      </c>
    </row>
    <row r="9022" spans="2:4" x14ac:dyDescent="0.2">
      <c r="B9022" s="19">
        <v>93436</v>
      </c>
      <c r="C9022" s="8" t="s">
        <v>9593</v>
      </c>
      <c r="D9022" s="8" t="s">
        <v>9795</v>
      </c>
    </row>
    <row r="9023" spans="2:4" x14ac:dyDescent="0.2">
      <c r="B9023" s="19">
        <v>93437</v>
      </c>
      <c r="C9023" s="8" t="s">
        <v>9594</v>
      </c>
      <c r="D9023" s="8" t="s">
        <v>9795</v>
      </c>
    </row>
    <row r="9024" spans="2:4" x14ac:dyDescent="0.2">
      <c r="B9024" s="19">
        <v>93438</v>
      </c>
      <c r="C9024" s="8" t="s">
        <v>9595</v>
      </c>
      <c r="D9024" s="8" t="s">
        <v>9795</v>
      </c>
    </row>
    <row r="9025" spans="2:4" x14ac:dyDescent="0.2">
      <c r="B9025" s="19">
        <v>93440</v>
      </c>
      <c r="C9025" s="8" t="s">
        <v>1354</v>
      </c>
      <c r="D9025" s="8" t="s">
        <v>22</v>
      </c>
    </row>
    <row r="9026" spans="2:4" x14ac:dyDescent="0.2">
      <c r="B9026" s="19">
        <v>93442</v>
      </c>
      <c r="C9026" s="8" t="s">
        <v>9596</v>
      </c>
      <c r="D9026" s="8" t="s">
        <v>9795</v>
      </c>
    </row>
    <row r="9027" spans="2:4" x14ac:dyDescent="0.2">
      <c r="B9027" s="19">
        <v>93443</v>
      </c>
      <c r="C9027" s="8" t="s">
        <v>9597</v>
      </c>
      <c r="D9027" s="8" t="s">
        <v>9795</v>
      </c>
    </row>
    <row r="9028" spans="2:4" x14ac:dyDescent="0.2">
      <c r="B9028" s="19">
        <v>93444</v>
      </c>
      <c r="C9028" s="8" t="s">
        <v>9598</v>
      </c>
      <c r="D9028" s="8" t="s">
        <v>9795</v>
      </c>
    </row>
    <row r="9029" spans="2:4" x14ac:dyDescent="0.2">
      <c r="B9029" s="19">
        <v>93445</v>
      </c>
      <c r="C9029" s="8" t="s">
        <v>9599</v>
      </c>
      <c r="D9029" s="8" t="s">
        <v>9795</v>
      </c>
    </row>
    <row r="9030" spans="2:4" x14ac:dyDescent="0.2">
      <c r="B9030" s="19">
        <v>93446</v>
      </c>
      <c r="C9030" s="8" t="s">
        <v>9600</v>
      </c>
      <c r="D9030" s="8" t="s">
        <v>9795</v>
      </c>
    </row>
    <row r="9031" spans="2:4" x14ac:dyDescent="0.2">
      <c r="B9031" s="19">
        <v>93447</v>
      </c>
      <c r="C9031" s="8" t="s">
        <v>9601</v>
      </c>
      <c r="D9031" s="8" t="s">
        <v>9795</v>
      </c>
    </row>
    <row r="9032" spans="2:4" x14ac:dyDescent="0.2">
      <c r="B9032" s="19">
        <v>93448</v>
      </c>
      <c r="C9032" s="8" t="s">
        <v>9602</v>
      </c>
      <c r="D9032" s="8" t="s">
        <v>9795</v>
      </c>
    </row>
    <row r="9033" spans="2:4" x14ac:dyDescent="0.2">
      <c r="B9033" s="19">
        <v>93451</v>
      </c>
      <c r="C9033" s="8" t="s">
        <v>9603</v>
      </c>
      <c r="D9033" s="8" t="s">
        <v>9795</v>
      </c>
    </row>
    <row r="9034" spans="2:4" x14ac:dyDescent="0.2">
      <c r="B9034" s="19">
        <v>93453</v>
      </c>
      <c r="C9034" s="8" t="s">
        <v>2459</v>
      </c>
      <c r="D9034" s="8" t="s">
        <v>19</v>
      </c>
    </row>
    <row r="9035" spans="2:4" x14ac:dyDescent="0.2">
      <c r="B9035" s="19">
        <v>93459</v>
      </c>
      <c r="C9035" s="8" t="s">
        <v>2183</v>
      </c>
      <c r="D9035" s="8" t="s">
        <v>19</v>
      </c>
    </row>
    <row r="9036" spans="2:4" x14ac:dyDescent="0.2">
      <c r="B9036" s="19">
        <v>93460</v>
      </c>
      <c r="C9036" s="8" t="s">
        <v>3604</v>
      </c>
      <c r="D9036" s="8" t="s">
        <v>3</v>
      </c>
    </row>
    <row r="9037" spans="2:4" x14ac:dyDescent="0.2">
      <c r="B9037" s="19">
        <v>93461</v>
      </c>
      <c r="C9037" s="8" t="s">
        <v>229</v>
      </c>
      <c r="D9037" s="8" t="s">
        <v>43</v>
      </c>
    </row>
    <row r="9038" spans="2:4" x14ac:dyDescent="0.2">
      <c r="B9038" s="19">
        <v>93462</v>
      </c>
      <c r="C9038" s="8" t="s">
        <v>1991</v>
      </c>
      <c r="D9038" s="8" t="s">
        <v>19</v>
      </c>
    </row>
    <row r="9039" spans="2:4" x14ac:dyDescent="0.2">
      <c r="B9039" s="19">
        <v>93464</v>
      </c>
      <c r="C9039" s="8" t="s">
        <v>9604</v>
      </c>
      <c r="D9039" s="8" t="s">
        <v>9795</v>
      </c>
    </row>
    <row r="9040" spans="2:4" x14ac:dyDescent="0.2">
      <c r="B9040" s="19">
        <v>93465</v>
      </c>
      <c r="C9040" s="8" t="s">
        <v>9605</v>
      </c>
      <c r="D9040" s="8" t="s">
        <v>9795</v>
      </c>
    </row>
    <row r="9041" spans="2:4" x14ac:dyDescent="0.2">
      <c r="B9041" s="19">
        <v>93466</v>
      </c>
      <c r="C9041" s="8" t="s">
        <v>9606</v>
      </c>
      <c r="D9041" s="8" t="s">
        <v>9795</v>
      </c>
    </row>
    <row r="9042" spans="2:4" x14ac:dyDescent="0.2">
      <c r="B9042" s="19">
        <v>93467</v>
      </c>
      <c r="C9042" s="8" t="s">
        <v>9607</v>
      </c>
      <c r="D9042" s="8" t="s">
        <v>9795</v>
      </c>
    </row>
    <row r="9043" spans="2:4" x14ac:dyDescent="0.2">
      <c r="B9043" s="19">
        <v>93468</v>
      </c>
      <c r="C9043" s="8" t="s">
        <v>9608</v>
      </c>
      <c r="D9043" s="8" t="s">
        <v>9795</v>
      </c>
    </row>
    <row r="9044" spans="2:4" x14ac:dyDescent="0.2">
      <c r="B9044" s="19">
        <v>93469</v>
      </c>
      <c r="C9044" s="8" t="s">
        <v>9609</v>
      </c>
      <c r="D9044" s="8" t="s">
        <v>9795</v>
      </c>
    </row>
    <row r="9045" spans="2:4" x14ac:dyDescent="0.2">
      <c r="B9045" s="19">
        <v>93470</v>
      </c>
      <c r="C9045" s="8" t="s">
        <v>9610</v>
      </c>
      <c r="D9045" s="8" t="s">
        <v>9795</v>
      </c>
    </row>
    <row r="9046" spans="2:4" x14ac:dyDescent="0.2">
      <c r="B9046" s="19">
        <v>93471</v>
      </c>
      <c r="C9046" s="8" t="s">
        <v>9611</v>
      </c>
      <c r="D9046" s="8" t="s">
        <v>9795</v>
      </c>
    </row>
    <row r="9047" spans="2:4" x14ac:dyDescent="0.2">
      <c r="B9047" s="19">
        <v>93472</v>
      </c>
      <c r="C9047" s="8" t="s">
        <v>9612</v>
      </c>
      <c r="D9047" s="8" t="s">
        <v>9795</v>
      </c>
    </row>
    <row r="9048" spans="2:4" x14ac:dyDescent="0.2">
      <c r="B9048" s="19">
        <v>93473</v>
      </c>
      <c r="C9048" s="8" t="s">
        <v>9613</v>
      </c>
      <c r="D9048" s="8" t="s">
        <v>9795</v>
      </c>
    </row>
    <row r="9049" spans="2:4" x14ac:dyDescent="0.2">
      <c r="B9049" s="19">
        <v>93474</v>
      </c>
      <c r="C9049" s="8" t="s">
        <v>9614</v>
      </c>
      <c r="D9049" s="8" t="s">
        <v>9795</v>
      </c>
    </row>
    <row r="9050" spans="2:4" x14ac:dyDescent="0.2">
      <c r="B9050" s="19">
        <v>93475</v>
      </c>
      <c r="C9050" s="8" t="s">
        <v>9615</v>
      </c>
      <c r="D9050" s="8" t="s">
        <v>9795</v>
      </c>
    </row>
    <row r="9051" spans="2:4" x14ac:dyDescent="0.2">
      <c r="B9051" s="19">
        <v>93476</v>
      </c>
      <c r="C9051" s="8" t="s">
        <v>9616</v>
      </c>
      <c r="D9051" s="8" t="s">
        <v>9795</v>
      </c>
    </row>
    <row r="9052" spans="2:4" x14ac:dyDescent="0.2">
      <c r="B9052" s="19">
        <v>93477</v>
      </c>
      <c r="C9052" s="8" t="s">
        <v>9617</v>
      </c>
      <c r="D9052" s="8" t="s">
        <v>9795</v>
      </c>
    </row>
    <row r="9053" spans="2:4" x14ac:dyDescent="0.2">
      <c r="B9053" s="19">
        <v>93478</v>
      </c>
      <c r="C9053" s="8" t="s">
        <v>9618</v>
      </c>
      <c r="D9053" s="8" t="s">
        <v>9795</v>
      </c>
    </row>
    <row r="9054" spans="2:4" x14ac:dyDescent="0.2">
      <c r="B9054" s="19">
        <v>93479</v>
      </c>
      <c r="C9054" s="8" t="s">
        <v>9619</v>
      </c>
      <c r="D9054" s="8" t="s">
        <v>9795</v>
      </c>
    </row>
    <row r="9055" spans="2:4" x14ac:dyDescent="0.2">
      <c r="B9055" s="19">
        <v>93480</v>
      </c>
      <c r="C9055" s="8" t="s">
        <v>9620</v>
      </c>
      <c r="D9055" s="8" t="s">
        <v>9795</v>
      </c>
    </row>
    <row r="9056" spans="2:4" x14ac:dyDescent="0.2">
      <c r="B9056" s="19">
        <v>93481</v>
      </c>
      <c r="C9056" s="8" t="s">
        <v>9621</v>
      </c>
      <c r="D9056" s="8" t="s">
        <v>9795</v>
      </c>
    </row>
    <row r="9057" spans="2:4" x14ac:dyDescent="0.2">
      <c r="B9057" s="19">
        <v>93482</v>
      </c>
      <c r="C9057" s="8" t="s">
        <v>9622</v>
      </c>
      <c r="D9057" s="8" t="s">
        <v>9795</v>
      </c>
    </row>
    <row r="9058" spans="2:4" x14ac:dyDescent="0.2">
      <c r="B9058" s="19">
        <v>93483</v>
      </c>
      <c r="C9058" s="8" t="s">
        <v>9623</v>
      </c>
      <c r="D9058" s="8" t="s">
        <v>9795</v>
      </c>
    </row>
    <row r="9059" spans="2:4" x14ac:dyDescent="0.2">
      <c r="B9059" s="19">
        <v>93484</v>
      </c>
      <c r="C9059" s="8" t="s">
        <v>9624</v>
      </c>
      <c r="D9059" s="8" t="s">
        <v>9795</v>
      </c>
    </row>
    <row r="9060" spans="2:4" x14ac:dyDescent="0.2">
      <c r="B9060" s="19">
        <v>93487</v>
      </c>
      <c r="C9060" s="8" t="s">
        <v>9625</v>
      </c>
      <c r="D9060" s="8" t="s">
        <v>9795</v>
      </c>
    </row>
    <row r="9061" spans="2:4" x14ac:dyDescent="0.2">
      <c r="B9061" s="19">
        <v>93491</v>
      </c>
      <c r="C9061" s="8" t="s">
        <v>9626</v>
      </c>
      <c r="D9061" s="8" t="s">
        <v>9795</v>
      </c>
    </row>
    <row r="9062" spans="2:4" x14ac:dyDescent="0.2">
      <c r="B9062" s="19">
        <v>93492</v>
      </c>
      <c r="C9062" s="8" t="s">
        <v>3189</v>
      </c>
      <c r="D9062" s="8" t="s">
        <v>66</v>
      </c>
    </row>
    <row r="9063" spans="2:4" x14ac:dyDescent="0.2">
      <c r="B9063" s="19">
        <v>93494</v>
      </c>
      <c r="C9063" s="8" t="s">
        <v>9627</v>
      </c>
      <c r="D9063" s="8" t="s">
        <v>9795</v>
      </c>
    </row>
    <row r="9064" spans="2:4" x14ac:dyDescent="0.2">
      <c r="B9064" s="19">
        <v>93495</v>
      </c>
      <c r="C9064" s="8" t="s">
        <v>2148</v>
      </c>
      <c r="D9064" s="8" t="s">
        <v>66</v>
      </c>
    </row>
    <row r="9065" spans="2:4" x14ac:dyDescent="0.2">
      <c r="B9065" s="19">
        <v>93496</v>
      </c>
      <c r="C9065" s="8" t="s">
        <v>9628</v>
      </c>
      <c r="D9065" s="8" t="s">
        <v>9795</v>
      </c>
    </row>
    <row r="9066" spans="2:4" x14ac:dyDescent="0.2">
      <c r="B9066" s="19">
        <v>93497</v>
      </c>
      <c r="C9066" s="8" t="s">
        <v>9629</v>
      </c>
      <c r="D9066" s="8" t="s">
        <v>9795</v>
      </c>
    </row>
    <row r="9067" spans="2:4" x14ac:dyDescent="0.2">
      <c r="B9067" s="19">
        <v>93500</v>
      </c>
      <c r="C9067" s="8" t="s">
        <v>9630</v>
      </c>
      <c r="D9067" s="8" t="s">
        <v>9795</v>
      </c>
    </row>
    <row r="9068" spans="2:4" x14ac:dyDescent="0.2">
      <c r="B9068" s="19">
        <v>93501</v>
      </c>
      <c r="C9068" s="8" t="s">
        <v>9631</v>
      </c>
      <c r="D9068" s="8" t="s">
        <v>9795</v>
      </c>
    </row>
    <row r="9069" spans="2:4" x14ac:dyDescent="0.2">
      <c r="B9069" s="19">
        <v>93502</v>
      </c>
      <c r="C9069" s="8" t="s">
        <v>9632</v>
      </c>
      <c r="D9069" s="8" t="s">
        <v>9795</v>
      </c>
    </row>
    <row r="9070" spans="2:4" x14ac:dyDescent="0.2">
      <c r="B9070" s="19">
        <v>93503</v>
      </c>
      <c r="C9070" s="8" t="s">
        <v>9633</v>
      </c>
      <c r="D9070" s="8" t="s">
        <v>9795</v>
      </c>
    </row>
    <row r="9071" spans="2:4" x14ac:dyDescent="0.2">
      <c r="B9071" s="19">
        <v>93507</v>
      </c>
      <c r="C9071" s="8" t="s">
        <v>9634</v>
      </c>
      <c r="D9071" s="8" t="s">
        <v>9795</v>
      </c>
    </row>
    <row r="9072" spans="2:4" x14ac:dyDescent="0.2">
      <c r="B9072" s="19">
        <v>93508</v>
      </c>
      <c r="C9072" s="8" t="s">
        <v>9635</v>
      </c>
      <c r="D9072" s="8" t="s">
        <v>9795</v>
      </c>
    </row>
    <row r="9073" spans="2:4" x14ac:dyDescent="0.2">
      <c r="B9073" s="19">
        <v>93509</v>
      </c>
      <c r="C9073" s="8" t="s">
        <v>2962</v>
      </c>
      <c r="D9073" s="8" t="s">
        <v>22</v>
      </c>
    </row>
    <row r="9074" spans="2:4" x14ac:dyDescent="0.2">
      <c r="B9074" s="19">
        <v>93510</v>
      </c>
      <c r="C9074" s="8" t="s">
        <v>2518</v>
      </c>
      <c r="D9074" s="8" t="s">
        <v>22</v>
      </c>
    </row>
    <row r="9075" spans="2:4" x14ac:dyDescent="0.2">
      <c r="B9075" s="19">
        <v>93512</v>
      </c>
      <c r="C9075" s="8" t="s">
        <v>67</v>
      </c>
      <c r="D9075" s="8" t="s">
        <v>1</v>
      </c>
    </row>
    <row r="9076" spans="2:4" x14ac:dyDescent="0.2">
      <c r="B9076" s="19">
        <v>93513</v>
      </c>
      <c r="C9076" s="8" t="s">
        <v>9636</v>
      </c>
      <c r="D9076" s="8" t="s">
        <v>9795</v>
      </c>
    </row>
    <row r="9077" spans="2:4" x14ac:dyDescent="0.2">
      <c r="B9077" s="19">
        <v>93514</v>
      </c>
      <c r="C9077" s="8" t="s">
        <v>9637</v>
      </c>
      <c r="D9077" s="8" t="s">
        <v>9795</v>
      </c>
    </row>
    <row r="9078" spans="2:4" x14ac:dyDescent="0.2">
      <c r="B9078" s="19">
        <v>93515</v>
      </c>
      <c r="C9078" s="8" t="s">
        <v>9638</v>
      </c>
      <c r="D9078" s="8" t="s">
        <v>9795</v>
      </c>
    </row>
    <row r="9079" spans="2:4" x14ac:dyDescent="0.2">
      <c r="B9079" s="19">
        <v>93516</v>
      </c>
      <c r="C9079" s="8" t="s">
        <v>9639</v>
      </c>
      <c r="D9079" s="8" t="s">
        <v>9795</v>
      </c>
    </row>
    <row r="9080" spans="2:4" x14ac:dyDescent="0.2">
      <c r="B9080" s="19">
        <v>93517</v>
      </c>
      <c r="C9080" s="8" t="s">
        <v>9640</v>
      </c>
      <c r="D9080" s="8" t="s">
        <v>9795</v>
      </c>
    </row>
    <row r="9081" spans="2:4" x14ac:dyDescent="0.2">
      <c r="B9081" s="19">
        <v>93518</v>
      </c>
      <c r="C9081" s="8" t="s">
        <v>9641</v>
      </c>
      <c r="D9081" s="8" t="s">
        <v>9795</v>
      </c>
    </row>
    <row r="9082" spans="2:4" x14ac:dyDescent="0.2">
      <c r="B9082" s="19">
        <v>93519</v>
      </c>
      <c r="C9082" s="8" t="s">
        <v>9642</v>
      </c>
      <c r="D9082" s="8" t="s">
        <v>9795</v>
      </c>
    </row>
    <row r="9083" spans="2:4" x14ac:dyDescent="0.2">
      <c r="B9083" s="19">
        <v>93520</v>
      </c>
      <c r="C9083" s="8" t="s">
        <v>9643</v>
      </c>
      <c r="D9083" s="8" t="s">
        <v>9795</v>
      </c>
    </row>
    <row r="9084" spans="2:4" x14ac:dyDescent="0.2">
      <c r="B9084" s="19">
        <v>93521</v>
      </c>
      <c r="C9084" s="8" t="s">
        <v>9644</v>
      </c>
      <c r="D9084" s="8" t="s">
        <v>9795</v>
      </c>
    </row>
    <row r="9085" spans="2:4" x14ac:dyDescent="0.2">
      <c r="B9085" s="19">
        <v>93522</v>
      </c>
      <c r="C9085" s="8" t="s">
        <v>9645</v>
      </c>
      <c r="D9085" s="8" t="s">
        <v>9795</v>
      </c>
    </row>
    <row r="9086" spans="2:4" x14ac:dyDescent="0.2">
      <c r="B9086" s="19">
        <v>93523</v>
      </c>
      <c r="C9086" s="8" t="s">
        <v>9646</v>
      </c>
      <c r="D9086" s="8" t="s">
        <v>9795</v>
      </c>
    </row>
    <row r="9087" spans="2:4" x14ac:dyDescent="0.2">
      <c r="B9087" s="19">
        <v>93524</v>
      </c>
      <c r="C9087" s="8" t="s">
        <v>9647</v>
      </c>
      <c r="D9087" s="8" t="s">
        <v>9795</v>
      </c>
    </row>
    <row r="9088" spans="2:4" x14ac:dyDescent="0.2">
      <c r="B9088" s="19">
        <v>93525</v>
      </c>
      <c r="C9088" s="8" t="s">
        <v>9648</v>
      </c>
      <c r="D9088" s="8" t="s">
        <v>9795</v>
      </c>
    </row>
    <row r="9089" spans="2:4" x14ac:dyDescent="0.2">
      <c r="B9089" s="19">
        <v>93526</v>
      </c>
      <c r="C9089" s="8" t="s">
        <v>9649</v>
      </c>
      <c r="D9089" s="8" t="s">
        <v>9795</v>
      </c>
    </row>
    <row r="9090" spans="2:4" x14ac:dyDescent="0.2">
      <c r="B9090" s="19">
        <v>93527</v>
      </c>
      <c r="C9090" s="8" t="s">
        <v>9650</v>
      </c>
      <c r="D9090" s="8" t="s">
        <v>9795</v>
      </c>
    </row>
    <row r="9091" spans="2:4" x14ac:dyDescent="0.2">
      <c r="B9091" s="19">
        <v>93528</v>
      </c>
      <c r="C9091" s="8" t="s">
        <v>9651</v>
      </c>
      <c r="D9091" s="8" t="s">
        <v>9795</v>
      </c>
    </row>
    <row r="9092" spans="2:4" x14ac:dyDescent="0.2">
      <c r="B9092" s="19">
        <v>93529</v>
      </c>
      <c r="C9092" s="8" t="s">
        <v>195</v>
      </c>
      <c r="D9092" s="8" t="s">
        <v>22</v>
      </c>
    </row>
    <row r="9093" spans="2:4" x14ac:dyDescent="0.2">
      <c r="B9093" s="19">
        <v>93531</v>
      </c>
      <c r="C9093" s="8" t="s">
        <v>9652</v>
      </c>
      <c r="D9093" s="8" t="s">
        <v>9795</v>
      </c>
    </row>
    <row r="9094" spans="2:4" x14ac:dyDescent="0.2">
      <c r="B9094" s="19">
        <v>93532</v>
      </c>
      <c r="C9094" s="8" t="s">
        <v>9653</v>
      </c>
      <c r="D9094" s="8" t="s">
        <v>9795</v>
      </c>
    </row>
    <row r="9095" spans="2:4" x14ac:dyDescent="0.2">
      <c r="B9095" s="19">
        <v>93533</v>
      </c>
      <c r="C9095" s="8" t="s">
        <v>9654</v>
      </c>
      <c r="D9095" s="8" t="s">
        <v>9795</v>
      </c>
    </row>
    <row r="9096" spans="2:4" x14ac:dyDescent="0.2">
      <c r="B9096" s="19">
        <v>93534</v>
      </c>
      <c r="C9096" s="8" t="s">
        <v>9655</v>
      </c>
      <c r="D9096" s="8" t="s">
        <v>9795</v>
      </c>
    </row>
    <row r="9097" spans="2:4" x14ac:dyDescent="0.2">
      <c r="B9097" s="19">
        <v>93535</v>
      </c>
      <c r="C9097" s="8" t="s">
        <v>9656</v>
      </c>
      <c r="D9097" s="8" t="s">
        <v>9795</v>
      </c>
    </row>
    <row r="9098" spans="2:4" x14ac:dyDescent="0.2">
      <c r="B9098" s="19">
        <v>93536</v>
      </c>
      <c r="C9098" s="8" t="s">
        <v>9657</v>
      </c>
      <c r="D9098" s="8" t="s">
        <v>9795</v>
      </c>
    </row>
    <row r="9099" spans="2:4" x14ac:dyDescent="0.2">
      <c r="B9099" s="19">
        <v>93537</v>
      </c>
      <c r="C9099" s="8" t="s">
        <v>9658</v>
      </c>
      <c r="D9099" s="8" t="s">
        <v>9795</v>
      </c>
    </row>
    <row r="9100" spans="2:4" x14ac:dyDescent="0.2">
      <c r="B9100" s="19">
        <v>93538</v>
      </c>
      <c r="C9100" s="8" t="s">
        <v>9659</v>
      </c>
      <c r="D9100" s="8" t="s">
        <v>9795</v>
      </c>
    </row>
    <row r="9101" spans="2:4" x14ac:dyDescent="0.2">
      <c r="B9101" s="19">
        <v>93539</v>
      </c>
      <c r="C9101" s="8" t="s">
        <v>9660</v>
      </c>
      <c r="D9101" s="8" t="s">
        <v>9795</v>
      </c>
    </row>
    <row r="9102" spans="2:4" x14ac:dyDescent="0.2">
      <c r="B9102" s="19">
        <v>93543</v>
      </c>
      <c r="C9102" s="8" t="s">
        <v>9661</v>
      </c>
      <c r="D9102" s="8" t="s">
        <v>9795</v>
      </c>
    </row>
    <row r="9103" spans="2:4" x14ac:dyDescent="0.2">
      <c r="B9103" s="19">
        <v>93545</v>
      </c>
      <c r="C9103" s="8" t="s">
        <v>732</v>
      </c>
      <c r="D9103" s="8" t="s">
        <v>1</v>
      </c>
    </row>
    <row r="9104" spans="2:4" x14ac:dyDescent="0.2">
      <c r="B9104" s="19">
        <v>93547</v>
      </c>
      <c r="C9104" s="8" t="s">
        <v>928</v>
      </c>
      <c r="D9104" s="8" t="s">
        <v>3</v>
      </c>
    </row>
    <row r="9105" spans="2:4" x14ac:dyDescent="0.2">
      <c r="B9105" s="19">
        <v>93549</v>
      </c>
      <c r="C9105" s="8" t="s">
        <v>3598</v>
      </c>
      <c r="D9105" s="8" t="s">
        <v>3</v>
      </c>
    </row>
    <row r="9106" spans="2:4" x14ac:dyDescent="0.2">
      <c r="B9106" s="19">
        <v>93550</v>
      </c>
      <c r="C9106" s="8" t="s">
        <v>2920</v>
      </c>
      <c r="D9106" s="8" t="s">
        <v>19</v>
      </c>
    </row>
    <row r="9107" spans="2:4" x14ac:dyDescent="0.2">
      <c r="B9107" s="19">
        <v>93552</v>
      </c>
      <c r="C9107" s="8" t="s">
        <v>3502</v>
      </c>
      <c r="D9107" s="8" t="s">
        <v>22</v>
      </c>
    </row>
    <row r="9108" spans="2:4" x14ac:dyDescent="0.2">
      <c r="B9108" s="19">
        <v>93553</v>
      </c>
      <c r="C9108" s="8" t="s">
        <v>2073</v>
      </c>
      <c r="D9108" s="8" t="s">
        <v>22</v>
      </c>
    </row>
    <row r="9109" spans="2:4" x14ac:dyDescent="0.2">
      <c r="B9109" s="19">
        <v>93559</v>
      </c>
      <c r="C9109" s="8" t="s">
        <v>2705</v>
      </c>
      <c r="D9109" s="8" t="s">
        <v>3</v>
      </c>
    </row>
    <row r="9110" spans="2:4" x14ac:dyDescent="0.2">
      <c r="B9110" s="19">
        <v>93566</v>
      </c>
      <c r="C9110" s="8" t="s">
        <v>985</v>
      </c>
      <c r="D9110" s="8" t="s">
        <v>22</v>
      </c>
    </row>
    <row r="9111" spans="2:4" x14ac:dyDescent="0.2">
      <c r="B9111" s="19">
        <v>93567</v>
      </c>
      <c r="C9111" s="8" t="s">
        <v>9662</v>
      </c>
      <c r="D9111" s="8" t="s">
        <v>9795</v>
      </c>
    </row>
    <row r="9112" spans="2:4" x14ac:dyDescent="0.2">
      <c r="B9112" s="19">
        <v>93568</v>
      </c>
      <c r="C9112" s="8" t="s">
        <v>9663</v>
      </c>
      <c r="D9112" s="8" t="s">
        <v>9795</v>
      </c>
    </row>
    <row r="9113" spans="2:4" x14ac:dyDescent="0.2">
      <c r="B9113" s="19">
        <v>93569</v>
      </c>
      <c r="C9113" s="8" t="s">
        <v>9664</v>
      </c>
      <c r="D9113" s="8" t="s">
        <v>9795</v>
      </c>
    </row>
    <row r="9114" spans="2:4" x14ac:dyDescent="0.2">
      <c r="B9114" s="19">
        <v>93570</v>
      </c>
      <c r="C9114" s="8" t="s">
        <v>9665</v>
      </c>
      <c r="D9114" s="8" t="s">
        <v>9795</v>
      </c>
    </row>
    <row r="9115" spans="2:4" x14ac:dyDescent="0.2">
      <c r="B9115" s="19">
        <v>93571</v>
      </c>
      <c r="C9115" s="8" t="s">
        <v>9666</v>
      </c>
      <c r="D9115" s="8" t="s">
        <v>9795</v>
      </c>
    </row>
    <row r="9116" spans="2:4" x14ac:dyDescent="0.2">
      <c r="B9116" s="19">
        <v>93572</v>
      </c>
      <c r="C9116" s="8" t="s">
        <v>9667</v>
      </c>
      <c r="D9116" s="8" t="s">
        <v>9795</v>
      </c>
    </row>
    <row r="9117" spans="2:4" x14ac:dyDescent="0.2">
      <c r="B9117" s="19">
        <v>93573</v>
      </c>
      <c r="C9117" s="8" t="s">
        <v>3644</v>
      </c>
      <c r="D9117" s="8" t="s">
        <v>2</v>
      </c>
    </row>
    <row r="9118" spans="2:4" x14ac:dyDescent="0.2">
      <c r="B9118" s="19">
        <v>93574</v>
      </c>
      <c r="C9118" s="8" t="s">
        <v>3329</v>
      </c>
      <c r="D9118" s="8" t="s">
        <v>2</v>
      </c>
    </row>
    <row r="9119" spans="2:4" x14ac:dyDescent="0.2">
      <c r="B9119" s="19">
        <v>93575</v>
      </c>
      <c r="C9119" s="8" t="s">
        <v>1466</v>
      </c>
      <c r="D9119" s="8" t="s">
        <v>2</v>
      </c>
    </row>
    <row r="9120" spans="2:4" x14ac:dyDescent="0.2">
      <c r="B9120" s="19">
        <v>93576</v>
      </c>
      <c r="C9120" s="8" t="s">
        <v>1284</v>
      </c>
      <c r="D9120" s="8" t="s">
        <v>2</v>
      </c>
    </row>
    <row r="9121" spans="2:4" x14ac:dyDescent="0.2">
      <c r="B9121" s="19">
        <v>93577</v>
      </c>
      <c r="C9121" s="8" t="s">
        <v>2466</v>
      </c>
      <c r="D9121" s="8" t="s">
        <v>2</v>
      </c>
    </row>
    <row r="9122" spans="2:4" x14ac:dyDescent="0.2">
      <c r="B9122" s="19">
        <v>93578</v>
      </c>
      <c r="C9122" s="8" t="s">
        <v>3007</v>
      </c>
      <c r="D9122" s="8" t="s">
        <v>2</v>
      </c>
    </row>
    <row r="9123" spans="2:4" x14ac:dyDescent="0.2">
      <c r="B9123" s="19">
        <v>93579</v>
      </c>
      <c r="C9123" s="8" t="s">
        <v>2389</v>
      </c>
      <c r="D9123" s="8" t="s">
        <v>2</v>
      </c>
    </row>
    <row r="9124" spans="2:4" x14ac:dyDescent="0.2">
      <c r="B9124" s="19">
        <v>93580</v>
      </c>
      <c r="C9124" s="8" t="s">
        <v>1095</v>
      </c>
      <c r="D9124" s="8" t="s">
        <v>2</v>
      </c>
    </row>
    <row r="9125" spans="2:4" x14ac:dyDescent="0.2">
      <c r="B9125" s="19">
        <v>93581</v>
      </c>
      <c r="C9125" s="8" t="s">
        <v>1614</v>
      </c>
      <c r="D9125" s="8" t="s">
        <v>2</v>
      </c>
    </row>
    <row r="9126" spans="2:4" x14ac:dyDescent="0.2">
      <c r="B9126" s="19">
        <v>93582</v>
      </c>
      <c r="C9126" s="8" t="s">
        <v>2362</v>
      </c>
      <c r="D9126" s="8" t="s">
        <v>2</v>
      </c>
    </row>
    <row r="9127" spans="2:4" x14ac:dyDescent="0.2">
      <c r="B9127" s="19">
        <v>93583</v>
      </c>
      <c r="C9127" s="8" t="s">
        <v>9668</v>
      </c>
      <c r="D9127" s="8" t="s">
        <v>9795</v>
      </c>
    </row>
    <row r="9128" spans="2:4" x14ac:dyDescent="0.2">
      <c r="B9128" s="19">
        <v>93584</v>
      </c>
      <c r="C9128" s="8" t="s">
        <v>1116</v>
      </c>
      <c r="D9128" s="8" t="s">
        <v>2</v>
      </c>
    </row>
    <row r="9129" spans="2:4" x14ac:dyDescent="0.2">
      <c r="B9129" s="19">
        <v>93585</v>
      </c>
      <c r="C9129" s="8" t="s">
        <v>1595</v>
      </c>
      <c r="D9129" s="8" t="s">
        <v>2</v>
      </c>
    </row>
    <row r="9130" spans="2:4" x14ac:dyDescent="0.2">
      <c r="B9130" s="19">
        <v>93586</v>
      </c>
      <c r="C9130" s="8" t="s">
        <v>1767</v>
      </c>
      <c r="D9130" s="8" t="s">
        <v>2</v>
      </c>
    </row>
    <row r="9131" spans="2:4" x14ac:dyDescent="0.2">
      <c r="B9131" s="19">
        <v>93587</v>
      </c>
      <c r="C9131" s="8" t="s">
        <v>1224</v>
      </c>
      <c r="D9131" s="8" t="s">
        <v>2</v>
      </c>
    </row>
    <row r="9132" spans="2:4" x14ac:dyDescent="0.2">
      <c r="B9132" s="19">
        <v>93588</v>
      </c>
      <c r="C9132" s="8" t="s">
        <v>2062</v>
      </c>
      <c r="D9132" s="8" t="s">
        <v>2</v>
      </c>
    </row>
    <row r="9133" spans="2:4" x14ac:dyDescent="0.2">
      <c r="B9133" s="19">
        <v>93589</v>
      </c>
      <c r="C9133" s="8" t="s">
        <v>941</v>
      </c>
      <c r="D9133" s="8" t="s">
        <v>2</v>
      </c>
    </row>
    <row r="9134" spans="2:4" x14ac:dyDescent="0.2">
      <c r="B9134" s="19">
        <v>93590</v>
      </c>
      <c r="C9134" s="8" t="s">
        <v>2294</v>
      </c>
      <c r="D9134" s="8" t="s">
        <v>2</v>
      </c>
    </row>
    <row r="9135" spans="2:4" x14ac:dyDescent="0.2">
      <c r="B9135" s="19">
        <v>93591</v>
      </c>
      <c r="C9135" s="8" t="s">
        <v>2840</v>
      </c>
      <c r="D9135" s="8" t="s">
        <v>2</v>
      </c>
    </row>
    <row r="9136" spans="2:4" x14ac:dyDescent="0.2">
      <c r="B9136" s="19">
        <v>93592</v>
      </c>
      <c r="C9136" s="8" t="s">
        <v>3472</v>
      </c>
      <c r="D9136" s="8" t="s">
        <v>2</v>
      </c>
    </row>
    <row r="9137" spans="2:4" x14ac:dyDescent="0.2">
      <c r="B9137" s="19">
        <v>93593</v>
      </c>
      <c r="C9137" s="8" t="s">
        <v>2536</v>
      </c>
      <c r="D9137" s="8" t="s">
        <v>2</v>
      </c>
    </row>
    <row r="9138" spans="2:4" x14ac:dyDescent="0.2">
      <c r="B9138" s="19">
        <v>93594</v>
      </c>
      <c r="C9138" s="8" t="s">
        <v>1726</v>
      </c>
      <c r="D9138" s="8" t="s">
        <v>2</v>
      </c>
    </row>
    <row r="9139" spans="2:4" x14ac:dyDescent="0.2">
      <c r="B9139" s="19">
        <v>93595</v>
      </c>
      <c r="C9139" s="8" t="s">
        <v>1343</v>
      </c>
      <c r="D9139" s="8" t="s">
        <v>2</v>
      </c>
    </row>
    <row r="9140" spans="2:4" x14ac:dyDescent="0.2">
      <c r="B9140" s="19">
        <v>93596</v>
      </c>
      <c r="C9140" s="8" t="s">
        <v>2815</v>
      </c>
      <c r="D9140" s="8" t="s">
        <v>2</v>
      </c>
    </row>
    <row r="9141" spans="2:4" x14ac:dyDescent="0.2">
      <c r="B9141" s="19">
        <v>93597</v>
      </c>
      <c r="C9141" s="8" t="s">
        <v>1803</v>
      </c>
      <c r="D9141" s="8" t="s">
        <v>2</v>
      </c>
    </row>
    <row r="9142" spans="2:4" x14ac:dyDescent="0.2">
      <c r="B9142" s="19">
        <v>93598</v>
      </c>
      <c r="C9142" s="8" t="s">
        <v>2023</v>
      </c>
      <c r="D9142" s="8" t="s">
        <v>2</v>
      </c>
    </row>
    <row r="9143" spans="2:4" x14ac:dyDescent="0.2">
      <c r="B9143" s="19">
        <v>93599</v>
      </c>
      <c r="C9143" s="8" t="s">
        <v>697</v>
      </c>
      <c r="D9143" s="8" t="s">
        <v>2</v>
      </c>
    </row>
    <row r="9144" spans="2:4" x14ac:dyDescent="0.2">
      <c r="B9144" s="19">
        <v>93600</v>
      </c>
      <c r="C9144" s="8" t="s">
        <v>1465</v>
      </c>
      <c r="D9144" s="8" t="s">
        <v>2</v>
      </c>
    </row>
    <row r="9145" spans="2:4" x14ac:dyDescent="0.2">
      <c r="B9145" s="19">
        <v>93601</v>
      </c>
      <c r="C9145" s="8" t="s">
        <v>2156</v>
      </c>
      <c r="D9145" s="8" t="s">
        <v>2</v>
      </c>
    </row>
    <row r="9146" spans="2:4" x14ac:dyDescent="0.2">
      <c r="B9146" s="19">
        <v>93610</v>
      </c>
      <c r="C9146" s="8" t="s">
        <v>2213</v>
      </c>
      <c r="D9146" s="8" t="s">
        <v>2</v>
      </c>
    </row>
    <row r="9147" spans="2:4" x14ac:dyDescent="0.2">
      <c r="B9147" s="19">
        <v>93611</v>
      </c>
      <c r="C9147" s="8" t="s">
        <v>536</v>
      </c>
      <c r="D9147" s="8" t="s">
        <v>2</v>
      </c>
    </row>
    <row r="9148" spans="2:4" x14ac:dyDescent="0.2">
      <c r="B9148" s="19">
        <v>93612</v>
      </c>
      <c r="C9148" s="8" t="s">
        <v>2419</v>
      </c>
      <c r="D9148" s="8" t="s">
        <v>2</v>
      </c>
    </row>
    <row r="9149" spans="2:4" x14ac:dyDescent="0.2">
      <c r="B9149" s="19">
        <v>93613</v>
      </c>
      <c r="C9149" s="8" t="s">
        <v>582</v>
      </c>
      <c r="D9149" s="8" t="s">
        <v>2</v>
      </c>
    </row>
    <row r="9150" spans="2:4" x14ac:dyDescent="0.2">
      <c r="B9150" s="19">
        <v>93615</v>
      </c>
      <c r="C9150" s="8" t="s">
        <v>9669</v>
      </c>
      <c r="D9150" s="8" t="s">
        <v>9795</v>
      </c>
    </row>
    <row r="9151" spans="2:4" x14ac:dyDescent="0.2">
      <c r="B9151" s="19">
        <v>93616</v>
      </c>
      <c r="C9151" s="8" t="s">
        <v>9670</v>
      </c>
      <c r="D9151" s="8" t="s">
        <v>9795</v>
      </c>
    </row>
    <row r="9152" spans="2:4" x14ac:dyDescent="0.2">
      <c r="B9152" s="19">
        <v>93617</v>
      </c>
      <c r="C9152" s="8" t="s">
        <v>9671</v>
      </c>
      <c r="D9152" s="8" t="s">
        <v>9795</v>
      </c>
    </row>
    <row r="9153" spans="2:4" x14ac:dyDescent="0.2">
      <c r="B9153" s="19">
        <v>93618</v>
      </c>
      <c r="C9153" s="8" t="s">
        <v>9672</v>
      </c>
      <c r="D9153" s="8" t="s">
        <v>9795</v>
      </c>
    </row>
    <row r="9154" spans="2:4" x14ac:dyDescent="0.2">
      <c r="B9154" s="19">
        <v>93619</v>
      </c>
      <c r="C9154" s="8" t="s">
        <v>9673</v>
      </c>
      <c r="D9154" s="8" t="s">
        <v>9795</v>
      </c>
    </row>
    <row r="9155" spans="2:4" x14ac:dyDescent="0.2">
      <c r="B9155" s="19">
        <v>93620</v>
      </c>
      <c r="C9155" s="8" t="s">
        <v>9674</v>
      </c>
      <c r="D9155" s="8" t="s">
        <v>9795</v>
      </c>
    </row>
    <row r="9156" spans="2:4" x14ac:dyDescent="0.2">
      <c r="B9156" s="19">
        <v>93621</v>
      </c>
      <c r="C9156" s="8" t="s">
        <v>9675</v>
      </c>
      <c r="D9156" s="8" t="s">
        <v>9795</v>
      </c>
    </row>
    <row r="9157" spans="2:4" x14ac:dyDescent="0.2">
      <c r="B9157" s="19">
        <v>93622</v>
      </c>
      <c r="C9157" s="8" t="s">
        <v>2226</v>
      </c>
      <c r="D9157" s="8" t="s">
        <v>2</v>
      </c>
    </row>
    <row r="9158" spans="2:4" x14ac:dyDescent="0.2">
      <c r="B9158" s="19">
        <v>93623</v>
      </c>
      <c r="C9158" s="8" t="s">
        <v>2910</v>
      </c>
      <c r="D9158" s="8" t="s">
        <v>2</v>
      </c>
    </row>
    <row r="9159" spans="2:4" x14ac:dyDescent="0.2">
      <c r="B9159" s="19">
        <v>93624</v>
      </c>
      <c r="C9159" s="8" t="s">
        <v>3250</v>
      </c>
      <c r="D9159" s="8" t="s">
        <v>2</v>
      </c>
    </row>
    <row r="9160" spans="2:4" x14ac:dyDescent="0.2">
      <c r="B9160" s="19">
        <v>93625</v>
      </c>
      <c r="C9160" s="8" t="s">
        <v>2569</v>
      </c>
      <c r="D9160" s="8" t="s">
        <v>2</v>
      </c>
    </row>
    <row r="9161" spans="2:4" x14ac:dyDescent="0.2">
      <c r="B9161" s="19">
        <v>93626</v>
      </c>
      <c r="C9161" s="8" t="s">
        <v>91</v>
      </c>
      <c r="D9161" s="8" t="s">
        <v>2</v>
      </c>
    </row>
    <row r="9162" spans="2:4" x14ac:dyDescent="0.2">
      <c r="B9162" s="19">
        <v>93627</v>
      </c>
      <c r="C9162" s="8" t="s">
        <v>50</v>
      </c>
      <c r="D9162" s="8" t="s">
        <v>2</v>
      </c>
    </row>
    <row r="9163" spans="2:4" x14ac:dyDescent="0.2">
      <c r="B9163" s="19">
        <v>93629</v>
      </c>
      <c r="C9163" s="8" t="s">
        <v>119</v>
      </c>
      <c r="D9163" s="8" t="s">
        <v>2</v>
      </c>
    </row>
    <row r="9164" spans="2:4" x14ac:dyDescent="0.2">
      <c r="B9164" s="19">
        <v>93630</v>
      </c>
      <c r="C9164" s="8" t="s">
        <v>75</v>
      </c>
      <c r="D9164" s="8" t="s">
        <v>2</v>
      </c>
    </row>
    <row r="9165" spans="2:4" x14ac:dyDescent="0.2">
      <c r="B9165" s="19">
        <v>93631</v>
      </c>
      <c r="C9165" s="8" t="s">
        <v>9676</v>
      </c>
      <c r="D9165" s="8" t="s">
        <v>9795</v>
      </c>
    </row>
    <row r="9166" spans="2:4" x14ac:dyDescent="0.2">
      <c r="B9166" s="19">
        <v>93632</v>
      </c>
      <c r="C9166" s="8" t="s">
        <v>9677</v>
      </c>
      <c r="D9166" s="8" t="s">
        <v>9795</v>
      </c>
    </row>
    <row r="9167" spans="2:4" x14ac:dyDescent="0.2">
      <c r="B9167" s="19">
        <v>93633</v>
      </c>
      <c r="C9167" s="8" t="s">
        <v>9678</v>
      </c>
      <c r="D9167" s="8" t="s">
        <v>9795</v>
      </c>
    </row>
    <row r="9168" spans="2:4" x14ac:dyDescent="0.2">
      <c r="B9168" s="19">
        <v>93634</v>
      </c>
      <c r="C9168" s="8" t="s">
        <v>9679</v>
      </c>
      <c r="D9168" s="8" t="s">
        <v>9795</v>
      </c>
    </row>
    <row r="9169" spans="2:4" x14ac:dyDescent="0.2">
      <c r="B9169" s="19">
        <v>93635</v>
      </c>
      <c r="C9169" s="8" t="s">
        <v>9680</v>
      </c>
      <c r="D9169" s="8" t="s">
        <v>9795</v>
      </c>
    </row>
    <row r="9170" spans="2:4" x14ac:dyDescent="0.2">
      <c r="B9170" s="19">
        <v>93636</v>
      </c>
      <c r="C9170" s="8" t="s">
        <v>9681</v>
      </c>
      <c r="D9170" s="8" t="s">
        <v>9795</v>
      </c>
    </row>
    <row r="9171" spans="2:4" x14ac:dyDescent="0.2">
      <c r="B9171" s="19">
        <v>93637</v>
      </c>
      <c r="C9171" s="8" t="s">
        <v>9682</v>
      </c>
      <c r="D9171" s="8" t="s">
        <v>9795</v>
      </c>
    </row>
    <row r="9172" spans="2:4" x14ac:dyDescent="0.2">
      <c r="B9172" s="19">
        <v>93638</v>
      </c>
      <c r="C9172" s="8" t="s">
        <v>3487</v>
      </c>
      <c r="D9172" s="8" t="s">
        <v>66</v>
      </c>
    </row>
    <row r="9173" spans="2:4" x14ac:dyDescent="0.2">
      <c r="B9173" s="19">
        <v>93643</v>
      </c>
      <c r="C9173" s="8" t="s">
        <v>9683</v>
      </c>
      <c r="D9173" s="8" t="s">
        <v>9795</v>
      </c>
    </row>
    <row r="9174" spans="2:4" x14ac:dyDescent="0.2">
      <c r="B9174" s="19">
        <v>93644</v>
      </c>
      <c r="C9174" s="8" t="s">
        <v>1100</v>
      </c>
      <c r="D9174" s="8" t="s">
        <v>101</v>
      </c>
    </row>
    <row r="9175" spans="2:4" x14ac:dyDescent="0.2">
      <c r="B9175" s="19">
        <v>93645</v>
      </c>
      <c r="C9175" s="8" t="s">
        <v>2134</v>
      </c>
      <c r="D9175" s="8" t="s">
        <v>101</v>
      </c>
    </row>
    <row r="9176" spans="2:4" x14ac:dyDescent="0.2">
      <c r="B9176" s="19">
        <v>93647</v>
      </c>
      <c r="C9176" s="8" t="s">
        <v>9684</v>
      </c>
      <c r="D9176" s="8" t="s">
        <v>9795</v>
      </c>
    </row>
    <row r="9177" spans="2:4" x14ac:dyDescent="0.2">
      <c r="B9177" s="19">
        <v>93650</v>
      </c>
      <c r="C9177" s="8" t="s">
        <v>9685</v>
      </c>
      <c r="D9177" s="8" t="s">
        <v>9795</v>
      </c>
    </row>
    <row r="9178" spans="2:4" x14ac:dyDescent="0.2">
      <c r="B9178" s="19">
        <v>93651</v>
      </c>
      <c r="C9178" s="8" t="s">
        <v>9686</v>
      </c>
      <c r="D9178" s="8" t="s">
        <v>9795</v>
      </c>
    </row>
    <row r="9179" spans="2:4" x14ac:dyDescent="0.2">
      <c r="B9179" s="19">
        <v>93652</v>
      </c>
      <c r="C9179" s="8" t="s">
        <v>9687</v>
      </c>
      <c r="D9179" s="8" t="s">
        <v>9795</v>
      </c>
    </row>
    <row r="9180" spans="2:4" x14ac:dyDescent="0.2">
      <c r="B9180" s="19">
        <v>93653</v>
      </c>
      <c r="C9180" s="8" t="s">
        <v>2692</v>
      </c>
      <c r="D9180" s="8" t="s">
        <v>19</v>
      </c>
    </row>
    <row r="9181" spans="2:4" x14ac:dyDescent="0.2">
      <c r="B9181" s="19">
        <v>93655</v>
      </c>
      <c r="C9181" s="8" t="s">
        <v>9688</v>
      </c>
      <c r="D9181" s="8" t="s">
        <v>9795</v>
      </c>
    </row>
    <row r="9182" spans="2:4" x14ac:dyDescent="0.2">
      <c r="B9182" s="19">
        <v>93656</v>
      </c>
      <c r="C9182" s="8" t="s">
        <v>9689</v>
      </c>
      <c r="D9182" s="8" t="s">
        <v>9795</v>
      </c>
    </row>
    <row r="9183" spans="2:4" x14ac:dyDescent="0.2">
      <c r="B9183" s="19">
        <v>93657</v>
      </c>
      <c r="C9183" s="8" t="s">
        <v>9690</v>
      </c>
      <c r="D9183" s="8" t="s">
        <v>9795</v>
      </c>
    </row>
    <row r="9184" spans="2:4" x14ac:dyDescent="0.2">
      <c r="B9184" s="19">
        <v>93658</v>
      </c>
      <c r="C9184" s="8" t="s">
        <v>9691</v>
      </c>
      <c r="D9184" s="8" t="s">
        <v>9795</v>
      </c>
    </row>
    <row r="9185" spans="2:4" x14ac:dyDescent="0.2">
      <c r="B9185" s="19">
        <v>93659</v>
      </c>
      <c r="C9185" s="8" t="s">
        <v>9692</v>
      </c>
      <c r="D9185" s="8" t="s">
        <v>9795</v>
      </c>
    </row>
    <row r="9186" spans="2:4" x14ac:dyDescent="0.2">
      <c r="B9186" s="19">
        <v>93660</v>
      </c>
      <c r="C9186" s="8" t="s">
        <v>9693</v>
      </c>
      <c r="D9186" s="8" t="s">
        <v>9795</v>
      </c>
    </row>
    <row r="9187" spans="2:4" x14ac:dyDescent="0.2">
      <c r="B9187" s="19">
        <v>93661</v>
      </c>
      <c r="C9187" s="8" t="s">
        <v>9694</v>
      </c>
      <c r="D9187" s="8" t="s">
        <v>9795</v>
      </c>
    </row>
    <row r="9188" spans="2:4" x14ac:dyDescent="0.2">
      <c r="B9188" s="19">
        <v>93664</v>
      </c>
      <c r="C9188" s="8" t="s">
        <v>9695</v>
      </c>
      <c r="D9188" s="8" t="s">
        <v>9795</v>
      </c>
    </row>
    <row r="9189" spans="2:4" x14ac:dyDescent="0.2">
      <c r="B9189" s="19">
        <v>93665</v>
      </c>
      <c r="C9189" s="8" t="s">
        <v>9696</v>
      </c>
      <c r="D9189" s="8" t="s">
        <v>9795</v>
      </c>
    </row>
    <row r="9190" spans="2:4" x14ac:dyDescent="0.2">
      <c r="B9190" s="19">
        <v>93666</v>
      </c>
      <c r="C9190" s="8" t="s">
        <v>9697</v>
      </c>
      <c r="D9190" s="8" t="s">
        <v>9795</v>
      </c>
    </row>
    <row r="9191" spans="2:4" x14ac:dyDescent="0.2">
      <c r="B9191" s="19">
        <v>93667</v>
      </c>
      <c r="C9191" s="8" t="s">
        <v>9698</v>
      </c>
      <c r="D9191" s="8" t="s">
        <v>9795</v>
      </c>
    </row>
    <row r="9192" spans="2:4" x14ac:dyDescent="0.2">
      <c r="B9192" s="19">
        <v>93668</v>
      </c>
      <c r="C9192" s="8" t="s">
        <v>9699</v>
      </c>
      <c r="D9192" s="8" t="s">
        <v>9795</v>
      </c>
    </row>
    <row r="9193" spans="2:4" x14ac:dyDescent="0.2">
      <c r="B9193" s="19">
        <v>93672</v>
      </c>
      <c r="C9193" s="8" t="s">
        <v>9700</v>
      </c>
      <c r="D9193" s="8" t="s">
        <v>9795</v>
      </c>
    </row>
    <row r="9194" spans="2:4" x14ac:dyDescent="0.2">
      <c r="B9194" s="19">
        <v>93673</v>
      </c>
      <c r="C9194" s="8" t="s">
        <v>9701</v>
      </c>
      <c r="D9194" s="8" t="s">
        <v>9795</v>
      </c>
    </row>
    <row r="9195" spans="2:4" x14ac:dyDescent="0.2">
      <c r="B9195" s="19">
        <v>93674</v>
      </c>
      <c r="C9195" s="8" t="s">
        <v>9702</v>
      </c>
      <c r="D9195" s="8" t="s">
        <v>9795</v>
      </c>
    </row>
    <row r="9196" spans="2:4" x14ac:dyDescent="0.2">
      <c r="B9196" s="19">
        <v>93675</v>
      </c>
      <c r="C9196" s="8" t="s">
        <v>9703</v>
      </c>
      <c r="D9196" s="8" t="s">
        <v>9795</v>
      </c>
    </row>
    <row r="9197" spans="2:4" x14ac:dyDescent="0.2">
      <c r="B9197" s="19">
        <v>93676</v>
      </c>
      <c r="C9197" s="8" t="s">
        <v>9704</v>
      </c>
      <c r="D9197" s="8" t="s">
        <v>9795</v>
      </c>
    </row>
    <row r="9198" spans="2:4" x14ac:dyDescent="0.2">
      <c r="B9198" s="19">
        <v>93677</v>
      </c>
      <c r="C9198" s="8" t="s">
        <v>9705</v>
      </c>
      <c r="D9198" s="8" t="s">
        <v>9795</v>
      </c>
    </row>
    <row r="9199" spans="2:4" x14ac:dyDescent="0.2">
      <c r="B9199" s="19">
        <v>93678</v>
      </c>
      <c r="C9199" s="8" t="s">
        <v>9706</v>
      </c>
      <c r="D9199" s="8" t="s">
        <v>9795</v>
      </c>
    </row>
    <row r="9200" spans="2:4" x14ac:dyDescent="0.2">
      <c r="B9200" s="19">
        <v>93679</v>
      </c>
      <c r="C9200" s="8" t="s">
        <v>3327</v>
      </c>
      <c r="D9200" s="8" t="s">
        <v>22</v>
      </c>
    </row>
    <row r="9201" spans="2:4" x14ac:dyDescent="0.2">
      <c r="B9201" s="19">
        <v>93682</v>
      </c>
      <c r="C9201" s="8" t="s">
        <v>217</v>
      </c>
      <c r="D9201" s="8" t="s">
        <v>22</v>
      </c>
    </row>
    <row r="9202" spans="2:4" x14ac:dyDescent="0.2">
      <c r="B9202" s="19">
        <v>93683</v>
      </c>
      <c r="C9202" s="8" t="s">
        <v>193</v>
      </c>
      <c r="D9202" s="8" t="s">
        <v>22</v>
      </c>
    </row>
    <row r="9203" spans="2:4" x14ac:dyDescent="0.2">
      <c r="B9203" s="19">
        <v>93684</v>
      </c>
      <c r="C9203" s="8" t="s">
        <v>56</v>
      </c>
      <c r="D9203" s="8" t="s">
        <v>22</v>
      </c>
    </row>
    <row r="9204" spans="2:4" x14ac:dyDescent="0.2">
      <c r="B9204" s="19">
        <v>93687</v>
      </c>
      <c r="C9204" s="8" t="s">
        <v>9707</v>
      </c>
      <c r="D9204" s="8" t="s">
        <v>9795</v>
      </c>
    </row>
    <row r="9205" spans="2:4" x14ac:dyDescent="0.2">
      <c r="B9205" s="19">
        <v>93688</v>
      </c>
      <c r="C9205" s="8" t="s">
        <v>9708</v>
      </c>
      <c r="D9205" s="8" t="s">
        <v>9795</v>
      </c>
    </row>
    <row r="9206" spans="2:4" x14ac:dyDescent="0.2">
      <c r="B9206" s="19">
        <v>93689</v>
      </c>
      <c r="C9206" s="8" t="s">
        <v>9709</v>
      </c>
      <c r="D9206" s="8" t="s">
        <v>9795</v>
      </c>
    </row>
    <row r="9207" spans="2:4" x14ac:dyDescent="0.2">
      <c r="B9207" s="19">
        <v>93690</v>
      </c>
      <c r="C9207" s="8" t="s">
        <v>9710</v>
      </c>
      <c r="D9207" s="8" t="s">
        <v>9795</v>
      </c>
    </row>
    <row r="9208" spans="2:4" x14ac:dyDescent="0.2">
      <c r="B9208" s="19">
        <v>93691</v>
      </c>
      <c r="C9208" s="8" t="s">
        <v>9711</v>
      </c>
      <c r="D9208" s="8" t="s">
        <v>9795</v>
      </c>
    </row>
    <row r="9209" spans="2:4" x14ac:dyDescent="0.2">
      <c r="B9209" s="19">
        <v>93692</v>
      </c>
      <c r="C9209" s="8" t="s">
        <v>9712</v>
      </c>
      <c r="D9209" s="8" t="s">
        <v>9795</v>
      </c>
    </row>
    <row r="9210" spans="2:4" x14ac:dyDescent="0.2">
      <c r="B9210" s="19">
        <v>93694</v>
      </c>
      <c r="C9210" s="8" t="s">
        <v>9713</v>
      </c>
      <c r="D9210" s="8" t="s">
        <v>9795</v>
      </c>
    </row>
    <row r="9211" spans="2:4" x14ac:dyDescent="0.2">
      <c r="B9211" s="19">
        <v>93695</v>
      </c>
      <c r="C9211" s="8" t="s">
        <v>9714</v>
      </c>
      <c r="D9211" s="8" t="s">
        <v>9795</v>
      </c>
    </row>
    <row r="9212" spans="2:4" x14ac:dyDescent="0.2">
      <c r="B9212" s="19">
        <v>93696</v>
      </c>
      <c r="C9212" s="8" t="s">
        <v>9715</v>
      </c>
      <c r="D9212" s="8" t="s">
        <v>9795</v>
      </c>
    </row>
    <row r="9213" spans="2:4" x14ac:dyDescent="0.2">
      <c r="B9213" s="19">
        <v>93697</v>
      </c>
      <c r="C9213" s="8" t="s">
        <v>9716</v>
      </c>
      <c r="D9213" s="8" t="s">
        <v>9795</v>
      </c>
    </row>
    <row r="9214" spans="2:4" x14ac:dyDescent="0.2">
      <c r="B9214" s="19">
        <v>93698</v>
      </c>
      <c r="C9214" s="8" t="s">
        <v>9717</v>
      </c>
      <c r="D9214" s="8" t="s">
        <v>9795</v>
      </c>
    </row>
    <row r="9215" spans="2:4" x14ac:dyDescent="0.2">
      <c r="B9215" s="19">
        <v>93699</v>
      </c>
      <c r="C9215" s="8" t="s">
        <v>756</v>
      </c>
      <c r="D9215" s="8" t="s">
        <v>2</v>
      </c>
    </row>
    <row r="9216" spans="2:4" x14ac:dyDescent="0.2">
      <c r="B9216" s="19">
        <v>93702</v>
      </c>
      <c r="C9216" s="8" t="s">
        <v>2797</v>
      </c>
      <c r="D9216" s="8" t="s">
        <v>2</v>
      </c>
    </row>
    <row r="9217" spans="2:4" x14ac:dyDescent="0.2">
      <c r="B9217" s="19">
        <v>93703</v>
      </c>
      <c r="C9217" s="8" t="s">
        <v>3262</v>
      </c>
      <c r="D9217" s="8" t="s">
        <v>2</v>
      </c>
    </row>
    <row r="9218" spans="2:4" x14ac:dyDescent="0.2">
      <c r="B9218" s="19">
        <v>93704</v>
      </c>
      <c r="C9218" s="8" t="s">
        <v>9718</v>
      </c>
      <c r="D9218" s="8" t="s">
        <v>9795</v>
      </c>
    </row>
    <row r="9219" spans="2:4" x14ac:dyDescent="0.2">
      <c r="B9219" s="19">
        <v>93705</v>
      </c>
      <c r="C9219" s="8" t="s">
        <v>9719</v>
      </c>
      <c r="D9219" s="8" t="s">
        <v>9795</v>
      </c>
    </row>
    <row r="9220" spans="2:4" x14ac:dyDescent="0.2">
      <c r="B9220" s="19">
        <v>93706</v>
      </c>
      <c r="C9220" s="8" t="s">
        <v>9720</v>
      </c>
      <c r="D9220" s="8" t="s">
        <v>9795</v>
      </c>
    </row>
    <row r="9221" spans="2:4" x14ac:dyDescent="0.2">
      <c r="B9221" s="19">
        <v>93709</v>
      </c>
      <c r="C9221" s="8" t="s">
        <v>1449</v>
      </c>
      <c r="D9221" s="8" t="s">
        <v>66</v>
      </c>
    </row>
    <row r="9222" spans="2:4" x14ac:dyDescent="0.2">
      <c r="B9222" s="19">
        <v>93716</v>
      </c>
      <c r="C9222" s="8" t="s">
        <v>624</v>
      </c>
      <c r="D9222" s="8" t="s">
        <v>66</v>
      </c>
    </row>
    <row r="9223" spans="2:4" x14ac:dyDescent="0.2">
      <c r="B9223" s="19">
        <v>93718</v>
      </c>
      <c r="C9223" s="8" t="s">
        <v>3643</v>
      </c>
      <c r="D9223" s="8" t="s">
        <v>66</v>
      </c>
    </row>
    <row r="9224" spans="2:4" x14ac:dyDescent="0.2">
      <c r="B9224" s="19">
        <v>93721</v>
      </c>
      <c r="C9224" s="8" t="s">
        <v>3399</v>
      </c>
      <c r="D9224" s="8" t="s">
        <v>66</v>
      </c>
    </row>
    <row r="9225" spans="2:4" x14ac:dyDescent="0.2">
      <c r="B9225" s="19">
        <v>93723</v>
      </c>
      <c r="C9225" s="8" t="s">
        <v>3315</v>
      </c>
      <c r="D9225" s="8" t="s">
        <v>66</v>
      </c>
    </row>
    <row r="9226" spans="2:4" x14ac:dyDescent="0.2">
      <c r="B9226" s="19">
        <v>93731</v>
      </c>
      <c r="C9226" s="8" t="s">
        <v>2944</v>
      </c>
      <c r="D9226" s="8" t="s">
        <v>3</v>
      </c>
    </row>
    <row r="9227" spans="2:4" x14ac:dyDescent="0.2">
      <c r="B9227" s="19">
        <v>93734</v>
      </c>
      <c r="C9227" s="8" t="s">
        <v>9721</v>
      </c>
      <c r="D9227" s="8" t="s">
        <v>9795</v>
      </c>
    </row>
    <row r="9228" spans="2:4" x14ac:dyDescent="0.2">
      <c r="B9228" s="19">
        <v>93735</v>
      </c>
      <c r="C9228" s="8" t="s">
        <v>9722</v>
      </c>
      <c r="D9228" s="8" t="s">
        <v>9795</v>
      </c>
    </row>
    <row r="9229" spans="2:4" x14ac:dyDescent="0.2">
      <c r="B9229" s="19">
        <v>93736</v>
      </c>
      <c r="C9229" s="8" t="s">
        <v>9723</v>
      </c>
      <c r="D9229" s="8" t="s">
        <v>9795</v>
      </c>
    </row>
    <row r="9230" spans="2:4" x14ac:dyDescent="0.2">
      <c r="B9230" s="19">
        <v>93740</v>
      </c>
      <c r="C9230" s="8" t="s">
        <v>3152</v>
      </c>
      <c r="D9230" s="8" t="s">
        <v>3</v>
      </c>
    </row>
    <row r="9231" spans="2:4" x14ac:dyDescent="0.2">
      <c r="B9231" s="19">
        <v>93741</v>
      </c>
      <c r="C9231" s="8" t="s">
        <v>920</v>
      </c>
      <c r="D9231" s="8" t="s">
        <v>1</v>
      </c>
    </row>
    <row r="9232" spans="2:4" x14ac:dyDescent="0.2">
      <c r="B9232" s="19">
        <v>93744</v>
      </c>
      <c r="C9232" s="8" t="s">
        <v>1567</v>
      </c>
      <c r="D9232" s="8" t="s">
        <v>19</v>
      </c>
    </row>
    <row r="9233" spans="2:4" x14ac:dyDescent="0.2">
      <c r="B9233" s="19">
        <v>93745</v>
      </c>
      <c r="C9233" s="8" t="s">
        <v>2325</v>
      </c>
      <c r="D9233" s="8" t="s">
        <v>1</v>
      </c>
    </row>
    <row r="9234" spans="2:4" x14ac:dyDescent="0.2">
      <c r="B9234" s="19">
        <v>93756</v>
      </c>
      <c r="C9234" s="8" t="s">
        <v>3299</v>
      </c>
      <c r="D9234" s="8" t="s">
        <v>22</v>
      </c>
    </row>
    <row r="9235" spans="2:4" x14ac:dyDescent="0.2">
      <c r="B9235" s="19">
        <v>93757</v>
      </c>
      <c r="C9235" s="8" t="s">
        <v>9724</v>
      </c>
      <c r="D9235" s="8" t="s">
        <v>9795</v>
      </c>
    </row>
    <row r="9236" spans="2:4" x14ac:dyDescent="0.2">
      <c r="B9236" s="19">
        <v>93758</v>
      </c>
      <c r="C9236" s="8" t="s">
        <v>9725</v>
      </c>
      <c r="D9236" s="8" t="s">
        <v>9795</v>
      </c>
    </row>
    <row r="9237" spans="2:4" x14ac:dyDescent="0.2">
      <c r="B9237" s="19">
        <v>93759</v>
      </c>
      <c r="C9237" s="8" t="s">
        <v>9726</v>
      </c>
      <c r="D9237" s="8" t="s">
        <v>9795</v>
      </c>
    </row>
    <row r="9238" spans="2:4" x14ac:dyDescent="0.2">
      <c r="B9238" s="19">
        <v>93760</v>
      </c>
      <c r="C9238" s="8" t="s">
        <v>9727</v>
      </c>
      <c r="D9238" s="8" t="s">
        <v>9795</v>
      </c>
    </row>
    <row r="9239" spans="2:4" x14ac:dyDescent="0.2">
      <c r="B9239" s="19">
        <v>93761</v>
      </c>
      <c r="C9239" s="8" t="s">
        <v>9728</v>
      </c>
      <c r="D9239" s="8" t="s">
        <v>9795</v>
      </c>
    </row>
    <row r="9240" spans="2:4" x14ac:dyDescent="0.2">
      <c r="B9240" s="19">
        <v>93762</v>
      </c>
      <c r="C9240" s="8" t="s">
        <v>9729</v>
      </c>
      <c r="D9240" s="8" t="s">
        <v>9795</v>
      </c>
    </row>
    <row r="9241" spans="2:4" x14ac:dyDescent="0.2">
      <c r="B9241" s="19">
        <v>93763</v>
      </c>
      <c r="C9241" s="8" t="s">
        <v>3541</v>
      </c>
      <c r="D9241" s="8" t="s">
        <v>423</v>
      </c>
    </row>
    <row r="9242" spans="2:4" x14ac:dyDescent="0.2">
      <c r="B9242" s="19">
        <v>93764</v>
      </c>
      <c r="C9242" s="8" t="s">
        <v>2328</v>
      </c>
      <c r="D9242" s="8" t="s">
        <v>423</v>
      </c>
    </row>
    <row r="9243" spans="2:4" x14ac:dyDescent="0.2">
      <c r="B9243" s="19">
        <v>93765</v>
      </c>
      <c r="C9243" s="8" t="s">
        <v>2446</v>
      </c>
      <c r="D9243" s="8" t="s">
        <v>423</v>
      </c>
    </row>
    <row r="9244" spans="2:4" x14ac:dyDescent="0.2">
      <c r="B9244" s="19">
        <v>93766</v>
      </c>
      <c r="C9244" s="8" t="s">
        <v>607</v>
      </c>
      <c r="D9244" s="8" t="s">
        <v>423</v>
      </c>
    </row>
    <row r="9245" spans="2:4" x14ac:dyDescent="0.2">
      <c r="B9245" s="19">
        <v>93768</v>
      </c>
      <c r="C9245" s="8" t="s">
        <v>842</v>
      </c>
      <c r="D9245" s="8" t="s">
        <v>19</v>
      </c>
    </row>
    <row r="9246" spans="2:4" x14ac:dyDescent="0.2">
      <c r="B9246" s="19">
        <v>93770</v>
      </c>
      <c r="C9246" s="8" t="s">
        <v>2350</v>
      </c>
      <c r="D9246" s="8" t="s">
        <v>3</v>
      </c>
    </row>
    <row r="9247" spans="2:4" x14ac:dyDescent="0.2">
      <c r="B9247" s="19">
        <v>93772</v>
      </c>
      <c r="C9247" s="8" t="s">
        <v>1932</v>
      </c>
      <c r="D9247" s="8" t="s">
        <v>22</v>
      </c>
    </row>
    <row r="9248" spans="2:4" x14ac:dyDescent="0.2">
      <c r="B9248" s="19">
        <v>93774</v>
      </c>
      <c r="C9248" s="8" t="s">
        <v>1425</v>
      </c>
      <c r="D9248" s="8" t="s">
        <v>17</v>
      </c>
    </row>
    <row r="9249" spans="2:4" x14ac:dyDescent="0.2">
      <c r="B9249" s="19">
        <v>93776</v>
      </c>
      <c r="C9249" s="8" t="s">
        <v>331</v>
      </c>
      <c r="D9249" s="8" t="s">
        <v>1</v>
      </c>
    </row>
    <row r="9250" spans="2:4" x14ac:dyDescent="0.2">
      <c r="B9250" s="19">
        <v>93777</v>
      </c>
      <c r="C9250" s="8" t="s">
        <v>2532</v>
      </c>
      <c r="D9250" s="8" t="s">
        <v>1</v>
      </c>
    </row>
    <row r="9251" spans="2:4" x14ac:dyDescent="0.2">
      <c r="B9251" s="19">
        <v>93779</v>
      </c>
      <c r="C9251" s="8" t="s">
        <v>156</v>
      </c>
      <c r="D9251" s="8" t="s">
        <v>1</v>
      </c>
    </row>
    <row r="9252" spans="2:4" x14ac:dyDescent="0.2">
      <c r="B9252" s="19">
        <v>93781</v>
      </c>
      <c r="C9252" s="8" t="s">
        <v>9730</v>
      </c>
      <c r="D9252" s="8" t="s">
        <v>9795</v>
      </c>
    </row>
    <row r="9253" spans="2:4" x14ac:dyDescent="0.2">
      <c r="B9253" s="19">
        <v>93782</v>
      </c>
      <c r="C9253" s="8" t="s">
        <v>34</v>
      </c>
      <c r="D9253" s="8" t="s">
        <v>3</v>
      </c>
    </row>
    <row r="9254" spans="2:4" x14ac:dyDescent="0.2">
      <c r="B9254" s="19">
        <v>93784</v>
      </c>
      <c r="C9254" s="8" t="s">
        <v>277</v>
      </c>
      <c r="D9254" s="8" t="s">
        <v>3</v>
      </c>
    </row>
    <row r="9255" spans="2:4" x14ac:dyDescent="0.2">
      <c r="B9255" s="19">
        <v>93785</v>
      </c>
      <c r="C9255" s="8" t="s">
        <v>142</v>
      </c>
      <c r="D9255" s="8" t="s">
        <v>22</v>
      </c>
    </row>
    <row r="9256" spans="2:4" x14ac:dyDescent="0.2">
      <c r="B9256" s="19">
        <v>93786</v>
      </c>
      <c r="C9256" s="8" t="s">
        <v>285</v>
      </c>
      <c r="D9256" s="8" t="s">
        <v>22</v>
      </c>
    </row>
    <row r="9257" spans="2:4" x14ac:dyDescent="0.2">
      <c r="B9257" s="19">
        <v>93788</v>
      </c>
      <c r="C9257" s="8" t="s">
        <v>2866</v>
      </c>
      <c r="D9257" s="8" t="s">
        <v>22</v>
      </c>
    </row>
    <row r="9258" spans="2:4" x14ac:dyDescent="0.2">
      <c r="B9258" s="19">
        <v>93790</v>
      </c>
      <c r="C9258" s="8" t="s">
        <v>8270</v>
      </c>
      <c r="D9258" s="8" t="s">
        <v>9800</v>
      </c>
    </row>
    <row r="9259" spans="2:4" x14ac:dyDescent="0.2">
      <c r="B9259" s="19">
        <v>93791</v>
      </c>
      <c r="C9259" s="8" t="s">
        <v>8262</v>
      </c>
      <c r="D9259" s="8" t="s">
        <v>9800</v>
      </c>
    </row>
    <row r="9260" spans="2:4" x14ac:dyDescent="0.2">
      <c r="B9260" s="19">
        <v>93793</v>
      </c>
      <c r="C9260" s="8" t="s">
        <v>8263</v>
      </c>
      <c r="D9260" s="8" t="s">
        <v>9800</v>
      </c>
    </row>
    <row r="9261" spans="2:4" x14ac:dyDescent="0.2">
      <c r="B9261" s="19">
        <v>93794</v>
      </c>
      <c r="C9261" s="8" t="s">
        <v>8264</v>
      </c>
      <c r="D9261" s="8" t="s">
        <v>9800</v>
      </c>
    </row>
    <row r="9262" spans="2:4" x14ac:dyDescent="0.2">
      <c r="B9262" s="19">
        <v>93795</v>
      </c>
      <c r="C9262" s="8" t="s">
        <v>8265</v>
      </c>
      <c r="D9262" s="8" t="s">
        <v>9800</v>
      </c>
    </row>
    <row r="9263" spans="2:4" x14ac:dyDescent="0.2">
      <c r="B9263" s="19">
        <v>93797</v>
      </c>
      <c r="C9263" s="8" t="s">
        <v>8266</v>
      </c>
      <c r="D9263" s="8" t="s">
        <v>9800</v>
      </c>
    </row>
    <row r="9264" spans="2:4" x14ac:dyDescent="0.2">
      <c r="B9264" s="19">
        <v>93798</v>
      </c>
      <c r="C9264" s="8" t="s">
        <v>8269</v>
      </c>
      <c r="D9264" s="8" t="s">
        <v>9800</v>
      </c>
    </row>
    <row r="9265" spans="2:4" x14ac:dyDescent="0.2">
      <c r="B9265" s="19">
        <v>93799</v>
      </c>
      <c r="C9265" s="8" t="s">
        <v>3651</v>
      </c>
      <c r="D9265" s="8" t="s">
        <v>66</v>
      </c>
    </row>
    <row r="9266" spans="2:4" x14ac:dyDescent="0.2">
      <c r="B9266" s="19">
        <v>93800</v>
      </c>
      <c r="C9266" s="8" t="s">
        <v>534</v>
      </c>
      <c r="D9266" s="8" t="s">
        <v>66</v>
      </c>
    </row>
    <row r="9267" spans="2:4" x14ac:dyDescent="0.2">
      <c r="B9267" s="19">
        <v>93801</v>
      </c>
      <c r="C9267" s="8" t="s">
        <v>307</v>
      </c>
      <c r="D9267" s="8" t="s">
        <v>22</v>
      </c>
    </row>
    <row r="9268" spans="2:4" x14ac:dyDescent="0.2">
      <c r="B9268" s="19">
        <v>93802</v>
      </c>
      <c r="C9268" s="8" t="s">
        <v>3795</v>
      </c>
      <c r="D9268" s="8" t="s">
        <v>3798</v>
      </c>
    </row>
    <row r="9269" spans="2:4" x14ac:dyDescent="0.2">
      <c r="B9269" s="19">
        <v>93803</v>
      </c>
      <c r="C9269" s="8" t="s">
        <v>8267</v>
      </c>
      <c r="D9269" s="8" t="s">
        <v>9800</v>
      </c>
    </row>
    <row r="9270" spans="2:4" x14ac:dyDescent="0.2">
      <c r="B9270" s="19">
        <v>93804</v>
      </c>
      <c r="C9270" s="8" t="s">
        <v>8257</v>
      </c>
      <c r="D9270" s="8" t="s">
        <v>9800</v>
      </c>
    </row>
    <row r="9271" spans="2:4" x14ac:dyDescent="0.2">
      <c r="B9271" s="19">
        <v>93805</v>
      </c>
      <c r="C9271" s="8" t="s">
        <v>8258</v>
      </c>
      <c r="D9271" s="8" t="s">
        <v>9800</v>
      </c>
    </row>
    <row r="9272" spans="2:4" x14ac:dyDescent="0.2">
      <c r="B9272" s="19">
        <v>93806</v>
      </c>
      <c r="C9272" s="8" t="s">
        <v>8259</v>
      </c>
      <c r="D9272" s="8" t="s">
        <v>9800</v>
      </c>
    </row>
    <row r="9273" spans="2:4" x14ac:dyDescent="0.2">
      <c r="B9273" s="19">
        <v>93807</v>
      </c>
      <c r="C9273" s="8" t="s">
        <v>8260</v>
      </c>
      <c r="D9273" s="8" t="s">
        <v>9800</v>
      </c>
    </row>
    <row r="9274" spans="2:4" x14ac:dyDescent="0.2">
      <c r="B9274" s="19">
        <v>93808</v>
      </c>
      <c r="C9274" s="8" t="s">
        <v>8268</v>
      </c>
      <c r="D9274" s="8" t="s">
        <v>9800</v>
      </c>
    </row>
    <row r="9275" spans="2:4" x14ac:dyDescent="0.2">
      <c r="B9275" s="19">
        <v>93809</v>
      </c>
      <c r="C9275" s="8" t="s">
        <v>566</v>
      </c>
      <c r="D9275" s="8" t="s">
        <v>66</v>
      </c>
    </row>
    <row r="9276" spans="2:4" x14ac:dyDescent="0.2">
      <c r="B9276" s="19">
        <v>93810</v>
      </c>
      <c r="C9276" s="8" t="s">
        <v>2740</v>
      </c>
      <c r="D9276" s="8" t="s">
        <v>423</v>
      </c>
    </row>
    <row r="9277" spans="2:4" x14ac:dyDescent="0.2">
      <c r="B9277" s="19">
        <v>93811</v>
      </c>
      <c r="C9277" s="8" t="s">
        <v>1366</v>
      </c>
      <c r="D9277" s="8" t="s">
        <v>423</v>
      </c>
    </row>
    <row r="9278" spans="2:4" x14ac:dyDescent="0.2">
      <c r="B9278" s="19">
        <v>93812</v>
      </c>
      <c r="C9278" s="8" t="s">
        <v>3001</v>
      </c>
      <c r="D9278" s="8" t="s">
        <v>423</v>
      </c>
    </row>
    <row r="9279" spans="2:4" x14ac:dyDescent="0.2">
      <c r="B9279" s="19">
        <v>93813</v>
      </c>
      <c r="C9279" s="8" t="s">
        <v>1409</v>
      </c>
      <c r="D9279" s="8" t="s">
        <v>423</v>
      </c>
    </row>
    <row r="9280" spans="2:4" x14ac:dyDescent="0.2">
      <c r="B9280" s="19">
        <v>93814</v>
      </c>
      <c r="C9280" s="8" t="s">
        <v>8261</v>
      </c>
      <c r="D9280" s="8" t="s">
        <v>9800</v>
      </c>
    </row>
    <row r="9281" spans="2:4" x14ac:dyDescent="0.2">
      <c r="B9281" s="19">
        <v>93820</v>
      </c>
      <c r="C9281" s="8" t="s">
        <v>9731</v>
      </c>
      <c r="D9281" s="8" t="s">
        <v>9795</v>
      </c>
    </row>
    <row r="9282" spans="2:4" x14ac:dyDescent="0.2">
      <c r="B9282" s="19">
        <v>93825</v>
      </c>
      <c r="C9282" s="8" t="s">
        <v>9732</v>
      </c>
      <c r="D9282" s="8" t="s">
        <v>9795</v>
      </c>
    </row>
    <row r="9283" spans="2:4" x14ac:dyDescent="0.2">
      <c r="B9283" s="19">
        <v>93826</v>
      </c>
      <c r="C9283" s="8" t="s">
        <v>9733</v>
      </c>
      <c r="D9283" s="8" t="s">
        <v>9795</v>
      </c>
    </row>
    <row r="9284" spans="2:4" x14ac:dyDescent="0.2">
      <c r="B9284" s="19">
        <v>93827</v>
      </c>
      <c r="C9284" s="8" t="s">
        <v>9734</v>
      </c>
      <c r="D9284" s="8" t="s">
        <v>9795</v>
      </c>
    </row>
    <row r="9285" spans="2:4" x14ac:dyDescent="0.2">
      <c r="B9285" s="19">
        <v>93828</v>
      </c>
      <c r="C9285" s="8" t="s">
        <v>9735</v>
      </c>
      <c r="D9285" s="8" t="s">
        <v>9795</v>
      </c>
    </row>
    <row r="9286" spans="2:4" x14ac:dyDescent="0.2">
      <c r="B9286" s="19">
        <v>93829</v>
      </c>
      <c r="C9286" s="8" t="s">
        <v>9736</v>
      </c>
      <c r="D9286" s="8" t="s">
        <v>9795</v>
      </c>
    </row>
    <row r="9287" spans="2:4" x14ac:dyDescent="0.2">
      <c r="B9287" s="19">
        <v>93830</v>
      </c>
      <c r="C9287" s="8" t="s">
        <v>9737</v>
      </c>
      <c r="D9287" s="8" t="s">
        <v>9795</v>
      </c>
    </row>
    <row r="9288" spans="2:4" x14ac:dyDescent="0.2">
      <c r="B9288" s="19">
        <v>93831</v>
      </c>
      <c r="C9288" s="8" t="s">
        <v>9738</v>
      </c>
      <c r="D9288" s="8" t="s">
        <v>9795</v>
      </c>
    </row>
    <row r="9289" spans="2:4" x14ac:dyDescent="0.2">
      <c r="B9289" s="19">
        <v>93832</v>
      </c>
      <c r="C9289" s="8" t="s">
        <v>9739</v>
      </c>
      <c r="D9289" s="8" t="s">
        <v>9795</v>
      </c>
    </row>
    <row r="9290" spans="2:4" x14ac:dyDescent="0.2">
      <c r="B9290" s="19">
        <v>93833</v>
      </c>
      <c r="C9290" s="8" t="s">
        <v>9740</v>
      </c>
      <c r="D9290" s="8" t="s">
        <v>9795</v>
      </c>
    </row>
    <row r="9291" spans="2:4" x14ac:dyDescent="0.2">
      <c r="B9291" s="19">
        <v>93834</v>
      </c>
      <c r="C9291" s="8" t="s">
        <v>9741</v>
      </c>
      <c r="D9291" s="8" t="s">
        <v>9795</v>
      </c>
    </row>
    <row r="9292" spans="2:4" x14ac:dyDescent="0.2">
      <c r="B9292" s="19">
        <v>93835</v>
      </c>
      <c r="C9292" s="8" t="s">
        <v>9742</v>
      </c>
      <c r="D9292" s="8" t="s">
        <v>9795</v>
      </c>
    </row>
    <row r="9293" spans="2:4" x14ac:dyDescent="0.2">
      <c r="B9293" s="19">
        <v>93836</v>
      </c>
      <c r="C9293" s="8" t="s">
        <v>9743</v>
      </c>
      <c r="D9293" s="8" t="s">
        <v>9795</v>
      </c>
    </row>
    <row r="9294" spans="2:4" x14ac:dyDescent="0.2">
      <c r="B9294" s="19">
        <v>93837</v>
      </c>
      <c r="C9294" s="8" t="s">
        <v>8246</v>
      </c>
      <c r="D9294" s="8" t="s">
        <v>9795</v>
      </c>
    </row>
    <row r="9295" spans="2:4" x14ac:dyDescent="0.2">
      <c r="B9295" s="19">
        <v>93838</v>
      </c>
      <c r="C9295" s="8" t="s">
        <v>9744</v>
      </c>
      <c r="D9295" s="8" t="s">
        <v>9795</v>
      </c>
    </row>
    <row r="9296" spans="2:4" x14ac:dyDescent="0.2">
      <c r="B9296" s="19">
        <v>93839</v>
      </c>
      <c r="C9296" s="8" t="s">
        <v>9745</v>
      </c>
      <c r="D9296" s="8" t="s">
        <v>9795</v>
      </c>
    </row>
    <row r="9297" spans="2:4" x14ac:dyDescent="0.2">
      <c r="B9297" s="19">
        <v>93840</v>
      </c>
      <c r="C9297" s="8" t="s">
        <v>9746</v>
      </c>
      <c r="D9297" s="8" t="s">
        <v>9795</v>
      </c>
    </row>
    <row r="9298" spans="2:4" x14ac:dyDescent="0.2">
      <c r="B9298" s="19">
        <v>93841</v>
      </c>
      <c r="C9298" s="8" t="s">
        <v>9747</v>
      </c>
      <c r="D9298" s="8" t="s">
        <v>9795</v>
      </c>
    </row>
    <row r="9299" spans="2:4" x14ac:dyDescent="0.2">
      <c r="B9299" s="19">
        <v>93842</v>
      </c>
      <c r="C9299" s="8" t="s">
        <v>9748</v>
      </c>
      <c r="D9299" s="8" t="s">
        <v>9795</v>
      </c>
    </row>
    <row r="9300" spans="2:4" x14ac:dyDescent="0.2">
      <c r="B9300" s="19">
        <v>93843</v>
      </c>
      <c r="C9300" s="8" t="s">
        <v>9749</v>
      </c>
      <c r="D9300" s="8" t="s">
        <v>9795</v>
      </c>
    </row>
    <row r="9301" spans="2:4" x14ac:dyDescent="0.2">
      <c r="B9301" s="19">
        <v>93844</v>
      </c>
      <c r="C9301" s="8" t="s">
        <v>9750</v>
      </c>
      <c r="D9301" s="8" t="s">
        <v>9795</v>
      </c>
    </row>
    <row r="9302" spans="2:4" x14ac:dyDescent="0.2">
      <c r="B9302" s="19">
        <v>93845</v>
      </c>
      <c r="C9302" s="8" t="s">
        <v>54</v>
      </c>
      <c r="D9302" s="8" t="s">
        <v>2</v>
      </c>
    </row>
    <row r="9303" spans="2:4" x14ac:dyDescent="0.2">
      <c r="B9303" s="19">
        <v>93846</v>
      </c>
      <c r="C9303" s="8" t="s">
        <v>9751</v>
      </c>
      <c r="D9303" s="8" t="s">
        <v>9795</v>
      </c>
    </row>
    <row r="9304" spans="2:4" x14ac:dyDescent="0.2">
      <c r="B9304" s="19">
        <v>93847</v>
      </c>
      <c r="C9304" s="8" t="s">
        <v>9752</v>
      </c>
      <c r="D9304" s="8" t="s">
        <v>9795</v>
      </c>
    </row>
    <row r="9305" spans="2:4" x14ac:dyDescent="0.2">
      <c r="B9305" s="19">
        <v>93848</v>
      </c>
      <c r="C9305" s="8" t="s">
        <v>9753</v>
      </c>
      <c r="D9305" s="8" t="s">
        <v>9795</v>
      </c>
    </row>
    <row r="9306" spans="2:4" x14ac:dyDescent="0.2">
      <c r="B9306" s="19">
        <v>93849</v>
      </c>
      <c r="C9306" s="8" t="s">
        <v>9754</v>
      </c>
      <c r="D9306" s="8" t="s">
        <v>9795</v>
      </c>
    </row>
    <row r="9307" spans="2:4" x14ac:dyDescent="0.2">
      <c r="B9307" s="19">
        <v>93850</v>
      </c>
      <c r="C9307" s="8" t="s">
        <v>9755</v>
      </c>
      <c r="D9307" s="8" t="s">
        <v>9795</v>
      </c>
    </row>
    <row r="9308" spans="2:4" x14ac:dyDescent="0.2">
      <c r="B9308" s="19">
        <v>93851</v>
      </c>
      <c r="C9308" s="8" t="s">
        <v>2268</v>
      </c>
      <c r="D9308" s="8" t="s">
        <v>3</v>
      </c>
    </row>
    <row r="9309" spans="2:4" x14ac:dyDescent="0.2">
      <c r="B9309" s="19">
        <v>93852</v>
      </c>
      <c r="C9309" s="8" t="s">
        <v>9756</v>
      </c>
      <c r="D9309" s="8" t="s">
        <v>9795</v>
      </c>
    </row>
    <row r="9310" spans="2:4" x14ac:dyDescent="0.2">
      <c r="B9310" s="19">
        <v>93853</v>
      </c>
      <c r="C9310" s="8" t="s">
        <v>1288</v>
      </c>
      <c r="D9310" s="8" t="s">
        <v>66</v>
      </c>
    </row>
    <row r="9311" spans="2:4" x14ac:dyDescent="0.2">
      <c r="B9311" s="19">
        <v>93854</v>
      </c>
      <c r="C9311" s="8" t="s">
        <v>8223</v>
      </c>
      <c r="D9311" s="8" t="s">
        <v>9796</v>
      </c>
    </row>
    <row r="9312" spans="2:4" x14ac:dyDescent="0.2">
      <c r="B9312" s="19">
        <v>93855</v>
      </c>
      <c r="C9312" s="8" t="s">
        <v>8224</v>
      </c>
      <c r="D9312" s="8" t="s">
        <v>9796</v>
      </c>
    </row>
    <row r="9313" spans="2:4" x14ac:dyDescent="0.2">
      <c r="B9313" s="19">
        <v>93856</v>
      </c>
      <c r="C9313" s="8" t="s">
        <v>8225</v>
      </c>
      <c r="D9313" s="8" t="s">
        <v>9796</v>
      </c>
    </row>
    <row r="9314" spans="2:4" x14ac:dyDescent="0.2">
      <c r="B9314" s="19">
        <v>93857</v>
      </c>
      <c r="C9314" s="8" t="s">
        <v>8226</v>
      </c>
      <c r="D9314" s="8" t="s">
        <v>9796</v>
      </c>
    </row>
    <row r="9315" spans="2:4" x14ac:dyDescent="0.2">
      <c r="B9315" s="19">
        <v>93858</v>
      </c>
      <c r="C9315" s="8" t="s">
        <v>8228</v>
      </c>
      <c r="D9315" s="8" t="s">
        <v>9796</v>
      </c>
    </row>
    <row r="9316" spans="2:4" x14ac:dyDescent="0.2">
      <c r="B9316" s="19">
        <v>93860</v>
      </c>
      <c r="C9316" s="8" t="s">
        <v>9757</v>
      </c>
      <c r="D9316" s="8" t="s">
        <v>9795</v>
      </c>
    </row>
    <row r="9317" spans="2:4" x14ac:dyDescent="0.2">
      <c r="B9317" s="19">
        <v>93861</v>
      </c>
      <c r="C9317" s="8" t="s">
        <v>9758</v>
      </c>
      <c r="D9317" s="8" t="s">
        <v>9795</v>
      </c>
    </row>
    <row r="9318" spans="2:4" x14ac:dyDescent="0.2">
      <c r="B9318" s="19">
        <v>93862</v>
      </c>
      <c r="C9318" s="8" t="s">
        <v>9759</v>
      </c>
      <c r="D9318" s="8" t="s">
        <v>9795</v>
      </c>
    </row>
    <row r="9319" spans="2:4" x14ac:dyDescent="0.2">
      <c r="B9319" s="19">
        <v>93863</v>
      </c>
      <c r="C9319" s="8" t="s">
        <v>9760</v>
      </c>
      <c r="D9319" s="8" t="s">
        <v>9795</v>
      </c>
    </row>
    <row r="9320" spans="2:4" x14ac:dyDescent="0.2">
      <c r="B9320" s="19">
        <v>93864</v>
      </c>
      <c r="C9320" s="8" t="s">
        <v>9761</v>
      </c>
      <c r="D9320" s="8" t="s">
        <v>9795</v>
      </c>
    </row>
    <row r="9321" spans="2:4" x14ac:dyDescent="0.2">
      <c r="B9321" s="19">
        <v>93866</v>
      </c>
      <c r="C9321" s="8" t="s">
        <v>9762</v>
      </c>
      <c r="D9321" s="8" t="s">
        <v>9795</v>
      </c>
    </row>
    <row r="9322" spans="2:4" x14ac:dyDescent="0.2">
      <c r="B9322" s="19">
        <v>93867</v>
      </c>
      <c r="C9322" s="8" t="s">
        <v>8244</v>
      </c>
      <c r="D9322" s="8" t="s">
        <v>9795</v>
      </c>
    </row>
    <row r="9323" spans="2:4" x14ac:dyDescent="0.2">
      <c r="B9323" s="19">
        <v>93868</v>
      </c>
      <c r="C9323" s="8" t="s">
        <v>9763</v>
      </c>
      <c r="D9323" s="8" t="s">
        <v>9795</v>
      </c>
    </row>
    <row r="9324" spans="2:4" x14ac:dyDescent="0.2">
      <c r="B9324" s="19">
        <v>93869</v>
      </c>
      <c r="C9324" s="8" t="s">
        <v>9764</v>
      </c>
      <c r="D9324" s="8" t="s">
        <v>9795</v>
      </c>
    </row>
    <row r="9325" spans="2:4" x14ac:dyDescent="0.2">
      <c r="B9325" s="19">
        <v>93870</v>
      </c>
      <c r="C9325" s="8" t="s">
        <v>9765</v>
      </c>
      <c r="D9325" s="8" t="s">
        <v>9795</v>
      </c>
    </row>
    <row r="9326" spans="2:4" x14ac:dyDescent="0.2">
      <c r="B9326" s="19">
        <v>93871</v>
      </c>
      <c r="C9326" s="8" t="s">
        <v>9766</v>
      </c>
      <c r="D9326" s="8" t="s">
        <v>9795</v>
      </c>
    </row>
    <row r="9327" spans="2:4" x14ac:dyDescent="0.2">
      <c r="B9327" s="19">
        <v>93873</v>
      </c>
      <c r="C9327" s="8" t="s">
        <v>9767</v>
      </c>
      <c r="D9327" s="8" t="s">
        <v>9795</v>
      </c>
    </row>
    <row r="9328" spans="2:4" x14ac:dyDescent="0.2">
      <c r="B9328" s="19">
        <v>93874</v>
      </c>
      <c r="C9328" s="8" t="s">
        <v>9768</v>
      </c>
      <c r="D9328" s="8" t="s">
        <v>9795</v>
      </c>
    </row>
    <row r="9329" spans="2:4" x14ac:dyDescent="0.2">
      <c r="B9329" s="19">
        <v>93875</v>
      </c>
      <c r="C9329" s="8" t="s">
        <v>9769</v>
      </c>
      <c r="D9329" s="8" t="s">
        <v>9795</v>
      </c>
    </row>
    <row r="9330" spans="2:4" x14ac:dyDescent="0.2">
      <c r="B9330" s="19">
        <v>93876</v>
      </c>
      <c r="C9330" s="8" t="s">
        <v>9770</v>
      </c>
      <c r="D9330" s="8" t="s">
        <v>9795</v>
      </c>
    </row>
    <row r="9331" spans="2:4" x14ac:dyDescent="0.2">
      <c r="B9331" s="19">
        <v>93877</v>
      </c>
      <c r="C9331" s="8" t="s">
        <v>9771</v>
      </c>
      <c r="D9331" s="8" t="s">
        <v>9795</v>
      </c>
    </row>
    <row r="9332" spans="2:4" x14ac:dyDescent="0.2">
      <c r="B9332" s="19">
        <v>93879</v>
      </c>
      <c r="C9332" s="8" t="s">
        <v>9772</v>
      </c>
      <c r="D9332" s="8" t="s">
        <v>9795</v>
      </c>
    </row>
    <row r="9333" spans="2:4" x14ac:dyDescent="0.2">
      <c r="B9333" s="19">
        <v>93880</v>
      </c>
      <c r="C9333" s="8" t="s">
        <v>9773</v>
      </c>
      <c r="D9333" s="8" t="s">
        <v>9795</v>
      </c>
    </row>
    <row r="9334" spans="2:4" x14ac:dyDescent="0.2">
      <c r="B9334" s="19">
        <v>93881</v>
      </c>
      <c r="C9334" s="8" t="s">
        <v>9774</v>
      </c>
      <c r="D9334" s="8" t="s">
        <v>9795</v>
      </c>
    </row>
    <row r="9335" spans="2:4" x14ac:dyDescent="0.2">
      <c r="B9335" s="19">
        <v>93882</v>
      </c>
      <c r="C9335" s="8" t="s">
        <v>9775</v>
      </c>
      <c r="D9335" s="8" t="s">
        <v>9795</v>
      </c>
    </row>
    <row r="9336" spans="2:4" x14ac:dyDescent="0.2">
      <c r="B9336" s="19">
        <v>93883</v>
      </c>
      <c r="C9336" s="8" t="s">
        <v>9776</v>
      </c>
      <c r="D9336" s="8" t="s">
        <v>9795</v>
      </c>
    </row>
    <row r="9337" spans="2:4" x14ac:dyDescent="0.2">
      <c r="B9337" s="19">
        <v>93884</v>
      </c>
      <c r="C9337" s="8" t="s">
        <v>3634</v>
      </c>
      <c r="D9337" s="8" t="s">
        <v>25</v>
      </c>
    </row>
    <row r="9338" spans="2:4" x14ac:dyDescent="0.2">
      <c r="B9338" s="19">
        <v>93885</v>
      </c>
      <c r="C9338" s="8" t="s">
        <v>1233</v>
      </c>
      <c r="D9338" s="8" t="s">
        <v>2</v>
      </c>
    </row>
    <row r="9339" spans="2:4" x14ac:dyDescent="0.2">
      <c r="B9339" s="19">
        <v>93886</v>
      </c>
      <c r="C9339" s="8" t="s">
        <v>9777</v>
      </c>
      <c r="D9339" s="8" t="s">
        <v>9795</v>
      </c>
    </row>
    <row r="9340" spans="2:4" x14ac:dyDescent="0.2">
      <c r="B9340" s="19">
        <v>93887</v>
      </c>
      <c r="C9340" s="8" t="s">
        <v>9778</v>
      </c>
      <c r="D9340" s="8" t="s">
        <v>9795</v>
      </c>
    </row>
    <row r="9341" spans="2:4" x14ac:dyDescent="0.2">
      <c r="B9341" s="19">
        <v>93888</v>
      </c>
      <c r="C9341" s="8" t="s">
        <v>9779</v>
      </c>
      <c r="D9341" s="8" t="s">
        <v>9795</v>
      </c>
    </row>
    <row r="9342" spans="2:4" x14ac:dyDescent="0.2">
      <c r="B9342" s="19">
        <v>93889</v>
      </c>
      <c r="C9342" s="8" t="s">
        <v>9780</v>
      </c>
      <c r="D9342" s="8" t="s">
        <v>9795</v>
      </c>
    </row>
    <row r="9343" spans="2:4" x14ac:dyDescent="0.2">
      <c r="B9343" s="19">
        <v>93890</v>
      </c>
      <c r="C9343" s="8" t="s">
        <v>9781</v>
      </c>
      <c r="D9343" s="8" t="s">
        <v>9795</v>
      </c>
    </row>
    <row r="9344" spans="2:4" x14ac:dyDescent="0.2">
      <c r="B9344" s="19">
        <v>93891</v>
      </c>
      <c r="C9344" s="8" t="s">
        <v>9782</v>
      </c>
      <c r="D9344" s="8" t="s">
        <v>9795</v>
      </c>
    </row>
    <row r="9345" spans="2:4" x14ac:dyDescent="0.2">
      <c r="B9345" s="19">
        <v>93892</v>
      </c>
      <c r="C9345" s="8" t="s">
        <v>9783</v>
      </c>
      <c r="D9345" s="8" t="s">
        <v>9795</v>
      </c>
    </row>
    <row r="9346" spans="2:4" x14ac:dyDescent="0.2">
      <c r="B9346" s="19">
        <v>93893</v>
      </c>
      <c r="C9346" s="8" t="s">
        <v>9784</v>
      </c>
      <c r="D9346" s="8" t="s">
        <v>9795</v>
      </c>
    </row>
    <row r="9347" spans="2:4" x14ac:dyDescent="0.2">
      <c r="B9347" s="19">
        <v>93894</v>
      </c>
      <c r="C9347" s="8" t="s">
        <v>9785</v>
      </c>
      <c r="D9347" s="8" t="s">
        <v>9795</v>
      </c>
    </row>
    <row r="9348" spans="2:4" x14ac:dyDescent="0.2">
      <c r="B9348" s="19">
        <v>93895</v>
      </c>
      <c r="C9348" s="8" t="s">
        <v>1406</v>
      </c>
      <c r="D9348" s="8" t="s">
        <v>90</v>
      </c>
    </row>
    <row r="9349" spans="2:4" x14ac:dyDescent="0.2">
      <c r="B9349" s="19">
        <v>93896</v>
      </c>
      <c r="C9349" s="8" t="s">
        <v>9786</v>
      </c>
      <c r="D9349" s="8" t="s">
        <v>9795</v>
      </c>
    </row>
    <row r="9350" spans="2:4" x14ac:dyDescent="0.2">
      <c r="B9350" s="19">
        <v>93897</v>
      </c>
      <c r="C9350" s="8" t="s">
        <v>2909</v>
      </c>
      <c r="D9350" s="8" t="s">
        <v>19</v>
      </c>
    </row>
    <row r="9351" spans="2:4" x14ac:dyDescent="0.2">
      <c r="B9351" s="19">
        <v>93904</v>
      </c>
      <c r="C9351" s="8" t="s">
        <v>9787</v>
      </c>
      <c r="D9351" s="8" t="s">
        <v>9795</v>
      </c>
    </row>
    <row r="9352" spans="2:4" x14ac:dyDescent="0.2">
      <c r="B9352" s="19">
        <v>93905</v>
      </c>
      <c r="C9352" s="8" t="s">
        <v>9788</v>
      </c>
      <c r="D9352" s="8" t="s">
        <v>9795</v>
      </c>
    </row>
    <row r="9353" spans="2:4" x14ac:dyDescent="0.2">
      <c r="B9353" s="19">
        <v>93906</v>
      </c>
      <c r="C9353" s="8" t="s">
        <v>9789</v>
      </c>
      <c r="D9353" s="8" t="s">
        <v>9795</v>
      </c>
    </row>
    <row r="9354" spans="2:4" x14ac:dyDescent="0.2">
      <c r="B9354" s="19">
        <v>93910</v>
      </c>
      <c r="C9354" s="8" t="s">
        <v>115</v>
      </c>
      <c r="D9354" s="8" t="s">
        <v>43</v>
      </c>
    </row>
    <row r="9355" spans="2:4" x14ac:dyDescent="0.2">
      <c r="B9355" s="19">
        <v>93912</v>
      </c>
      <c r="C9355" s="8" t="s">
        <v>2014</v>
      </c>
      <c r="D9355" s="8" t="s">
        <v>19</v>
      </c>
    </row>
    <row r="9356" spans="2:4" x14ac:dyDescent="0.2">
      <c r="B9356" s="19">
        <v>93919</v>
      </c>
      <c r="C9356" s="8" t="s">
        <v>2420</v>
      </c>
      <c r="D9356" s="8" t="s">
        <v>2</v>
      </c>
    </row>
    <row r="9357" spans="2:4" x14ac:dyDescent="0.2">
      <c r="B9357" s="19">
        <v>93920</v>
      </c>
      <c r="C9357" s="8" t="s">
        <v>2161</v>
      </c>
      <c r="D9357" s="8" t="s">
        <v>2</v>
      </c>
    </row>
    <row r="9358" spans="2:4" x14ac:dyDescent="0.2">
      <c r="B9358" s="19">
        <v>93922</v>
      </c>
      <c r="C9358" s="8" t="s">
        <v>8227</v>
      </c>
      <c r="D9358" s="8" t="s">
        <v>9796</v>
      </c>
    </row>
    <row r="9359" spans="2:4" x14ac:dyDescent="0.2">
      <c r="B9359" s="19">
        <v>93923</v>
      </c>
      <c r="C9359" s="8" t="s">
        <v>3480</v>
      </c>
      <c r="D9359" s="8" t="s">
        <v>3</v>
      </c>
    </row>
    <row r="9360" spans="2:4" x14ac:dyDescent="0.2">
      <c r="B9360" s="19">
        <v>93924</v>
      </c>
      <c r="C9360" s="8" t="s">
        <v>2672</v>
      </c>
      <c r="D9360" s="8" t="s">
        <v>3</v>
      </c>
    </row>
    <row r="9361" spans="2:4" x14ac:dyDescent="0.2">
      <c r="B9361" s="19">
        <v>93925</v>
      </c>
      <c r="C9361" s="8" t="s">
        <v>9790</v>
      </c>
      <c r="D9361" s="8" t="s">
        <v>9795</v>
      </c>
    </row>
    <row r="9362" spans="2:4" x14ac:dyDescent="0.2">
      <c r="B9362" s="19">
        <v>93926</v>
      </c>
      <c r="C9362" s="8" t="s">
        <v>9791</v>
      </c>
      <c r="D9362" s="8" t="s">
        <v>9795</v>
      </c>
    </row>
    <row r="9363" spans="2:4" x14ac:dyDescent="0.2">
      <c r="B9363" s="19">
        <v>93927</v>
      </c>
      <c r="C9363" s="8" t="s">
        <v>9792</v>
      </c>
      <c r="D9363" s="8" t="s">
        <v>9795</v>
      </c>
    </row>
    <row r="9364" spans="2:4" x14ac:dyDescent="0.2">
      <c r="B9364" s="19">
        <v>93931</v>
      </c>
      <c r="C9364" s="8" t="s">
        <v>206</v>
      </c>
      <c r="D9364" s="8" t="s">
        <v>3</v>
      </c>
    </row>
    <row r="9365" spans="2:4" x14ac:dyDescent="0.2">
      <c r="B9365" s="19">
        <v>93932</v>
      </c>
      <c r="C9365" s="8" t="s">
        <v>2381</v>
      </c>
      <c r="D9365" s="8" t="s">
        <v>2</v>
      </c>
    </row>
    <row r="9366" spans="2:4" x14ac:dyDescent="0.2">
      <c r="B9366" s="19">
        <v>93933</v>
      </c>
      <c r="C9366" s="8" t="s">
        <v>906</v>
      </c>
      <c r="D9366" s="8" t="s">
        <v>2</v>
      </c>
    </row>
    <row r="9367" spans="2:4" x14ac:dyDescent="0.2">
      <c r="B9367" s="19">
        <v>93934</v>
      </c>
      <c r="C9367" s="8" t="s">
        <v>986</v>
      </c>
      <c r="D9367" s="8" t="s">
        <v>2</v>
      </c>
    </row>
    <row r="9368" spans="2:4" x14ac:dyDescent="0.2">
      <c r="B9368" s="19">
        <v>93936</v>
      </c>
      <c r="C9368" s="8" t="s">
        <v>2593</v>
      </c>
      <c r="D9368" s="8" t="s">
        <v>2</v>
      </c>
    </row>
    <row r="9369" spans="2:4" x14ac:dyDescent="0.2">
      <c r="B9369" s="19">
        <v>93938</v>
      </c>
      <c r="C9369" s="8" t="s">
        <v>8231</v>
      </c>
      <c r="D9369" s="8" t="s">
        <v>9798</v>
      </c>
    </row>
    <row r="9370" spans="2:4" x14ac:dyDescent="0.2">
      <c r="B9370" s="19">
        <v>93939</v>
      </c>
      <c r="C9370" s="8" t="s">
        <v>2246</v>
      </c>
      <c r="D9370" s="8" t="s">
        <v>423</v>
      </c>
    </row>
    <row r="9371" spans="2:4" x14ac:dyDescent="0.2">
      <c r="B9371" s="19">
        <v>93985</v>
      </c>
      <c r="C9371" s="8" t="s">
        <v>840</v>
      </c>
      <c r="D9371" s="8" t="s">
        <v>2</v>
      </c>
    </row>
    <row r="9372" spans="2:4" x14ac:dyDescent="0.2">
      <c r="B9372" s="19">
        <v>94003</v>
      </c>
      <c r="C9372" s="8" t="s">
        <v>3365</v>
      </c>
      <c r="D9372" s="8" t="s">
        <v>90</v>
      </c>
    </row>
    <row r="9373" spans="2:4" x14ac:dyDescent="0.2">
      <c r="B9373" s="19">
        <v>94004</v>
      </c>
      <c r="C9373" s="8" t="s">
        <v>2848</v>
      </c>
      <c r="D9373" s="8" t="s">
        <v>423</v>
      </c>
    </row>
    <row r="9374" spans="2:4" x14ac:dyDescent="0.2">
      <c r="B9374" s="19">
        <v>94005</v>
      </c>
      <c r="C9374" s="8" t="s">
        <v>2657</v>
      </c>
      <c r="D9374" s="8" t="s">
        <v>423</v>
      </c>
    </row>
    <row r="9375" spans="2:4" x14ac:dyDescent="0.2">
      <c r="B9375" s="19">
        <v>94006</v>
      </c>
      <c r="C9375" s="8" t="s">
        <v>909</v>
      </c>
      <c r="D9375" s="8" t="s">
        <v>423</v>
      </c>
    </row>
    <row r="9376" spans="2:4" x14ac:dyDescent="0.2">
      <c r="B9376" s="19">
        <v>94007</v>
      </c>
      <c r="C9376" s="8" t="s">
        <v>1840</v>
      </c>
      <c r="D9376" s="8" t="s">
        <v>423</v>
      </c>
    </row>
    <row r="9377" spans="2:4" x14ac:dyDescent="0.2">
      <c r="B9377" s="19">
        <v>94008</v>
      </c>
      <c r="C9377" s="8" t="s">
        <v>425</v>
      </c>
      <c r="D9377" s="8" t="s">
        <v>423</v>
      </c>
    </row>
    <row r="9378" spans="2:4" x14ac:dyDescent="0.2">
      <c r="B9378" s="19">
        <v>94009</v>
      </c>
      <c r="C9378" s="8" t="s">
        <v>424</v>
      </c>
      <c r="D9378" s="8" t="s">
        <v>423</v>
      </c>
    </row>
    <row r="9379" spans="2:4" x14ac:dyDescent="0.2">
      <c r="B9379" s="19">
        <v>94010</v>
      </c>
      <c r="C9379" s="8" t="s">
        <v>844</v>
      </c>
      <c r="D9379" s="8" t="s">
        <v>335</v>
      </c>
    </row>
    <row r="9380" spans="2:4" x14ac:dyDescent="0.2">
      <c r="B9380" s="19">
        <v>94011</v>
      </c>
      <c r="C9380" s="8" t="s">
        <v>1126</v>
      </c>
      <c r="D9380" s="8" t="s">
        <v>423</v>
      </c>
    </row>
    <row r="9381" spans="2:4" x14ac:dyDescent="0.2">
      <c r="B9381" s="19">
        <v>94012</v>
      </c>
      <c r="C9381" s="8" t="s">
        <v>1976</v>
      </c>
      <c r="D9381" s="8" t="s">
        <v>335</v>
      </c>
    </row>
    <row r="9382" spans="2:4" x14ac:dyDescent="0.2">
      <c r="B9382" s="19">
        <v>94014</v>
      </c>
      <c r="C9382" s="8" t="s">
        <v>1831</v>
      </c>
      <c r="D9382" s="8" t="s">
        <v>423</v>
      </c>
    </row>
    <row r="9383" spans="2:4" x14ac:dyDescent="0.2">
      <c r="B9383" s="19">
        <v>94017</v>
      </c>
      <c r="C9383" s="8" t="s">
        <v>3843</v>
      </c>
      <c r="D9383" s="8" t="s">
        <v>3798</v>
      </c>
    </row>
    <row r="9384" spans="2:4" x14ac:dyDescent="0.2">
      <c r="B9384" s="19">
        <v>94061</v>
      </c>
      <c r="C9384" s="8" t="s">
        <v>3668</v>
      </c>
      <c r="D9384" s="8" t="s">
        <v>3</v>
      </c>
    </row>
    <row r="9385" spans="2:4" x14ac:dyDescent="0.2">
      <c r="B9385" s="19">
        <v>94065</v>
      </c>
      <c r="C9385" s="8" t="s">
        <v>8232</v>
      </c>
      <c r="D9385" s="8" t="s">
        <v>9799</v>
      </c>
    </row>
    <row r="9386" spans="2:4" x14ac:dyDescent="0.2">
      <c r="B9386" s="19">
        <v>94066</v>
      </c>
      <c r="C9386" s="8" t="s">
        <v>8233</v>
      </c>
      <c r="D9386" s="8" t="s">
        <v>9799</v>
      </c>
    </row>
    <row r="9387" spans="2:4" x14ac:dyDescent="0.2">
      <c r="B9387" s="19">
        <v>94067</v>
      </c>
      <c r="C9387" s="8" t="s">
        <v>8234</v>
      </c>
      <c r="D9387" s="8" t="s">
        <v>9799</v>
      </c>
    </row>
    <row r="9388" spans="2:4" x14ac:dyDescent="0.2">
      <c r="B9388" s="19">
        <v>94068</v>
      </c>
      <c r="C9388" s="8" t="s">
        <v>8235</v>
      </c>
      <c r="D9388" s="8" t="s">
        <v>9799</v>
      </c>
    </row>
    <row r="9389" spans="2:4" x14ac:dyDescent="0.2">
      <c r="B9389" s="19">
        <v>94069</v>
      </c>
      <c r="C9389" s="8" t="s">
        <v>8236</v>
      </c>
      <c r="D9389" s="8" t="s">
        <v>9799</v>
      </c>
    </row>
    <row r="9390" spans="2:4" x14ac:dyDescent="0.2">
      <c r="B9390" s="19">
        <v>94070</v>
      </c>
      <c r="C9390" s="8" t="s">
        <v>8237</v>
      </c>
      <c r="D9390" s="8" t="s">
        <v>9799</v>
      </c>
    </row>
    <row r="9391" spans="2:4" x14ac:dyDescent="0.2">
      <c r="B9391" s="19">
        <v>94071</v>
      </c>
      <c r="C9391" s="8" t="s">
        <v>8238</v>
      </c>
      <c r="D9391" s="8" t="s">
        <v>9799</v>
      </c>
    </row>
    <row r="9392" spans="2:4" x14ac:dyDescent="0.2">
      <c r="B9392" s="19">
        <v>94072</v>
      </c>
      <c r="C9392" s="8" t="s">
        <v>8239</v>
      </c>
      <c r="D9392" s="8" t="s">
        <v>9799</v>
      </c>
    </row>
    <row r="9393" spans="2:4" x14ac:dyDescent="0.2">
      <c r="B9393" s="19">
        <v>94073</v>
      </c>
      <c r="C9393" s="8" t="s">
        <v>8240</v>
      </c>
      <c r="D9393" s="8" t="s">
        <v>9799</v>
      </c>
    </row>
    <row r="9394" spans="2:4" x14ac:dyDescent="0.2">
      <c r="B9394" s="19">
        <v>94074</v>
      </c>
      <c r="C9394" s="8" t="s">
        <v>8241</v>
      </c>
      <c r="D9394" s="8" t="s">
        <v>9799</v>
      </c>
    </row>
    <row r="9395" spans="2:4" x14ac:dyDescent="0.2">
      <c r="B9395" s="19">
        <v>94075</v>
      </c>
      <c r="C9395" s="8" t="s">
        <v>8242</v>
      </c>
      <c r="D9395" s="8" t="s">
        <v>9799</v>
      </c>
    </row>
    <row r="9396" spans="2:4" x14ac:dyDescent="0.2">
      <c r="B9396" s="19">
        <v>94076</v>
      </c>
      <c r="C9396" s="8" t="s">
        <v>8243</v>
      </c>
      <c r="D9396" s="8" t="s">
        <v>9799</v>
      </c>
    </row>
    <row r="9397" spans="2:4" x14ac:dyDescent="0.2">
      <c r="B9397" s="19">
        <v>94077</v>
      </c>
      <c r="C9397" s="8" t="s">
        <v>8244</v>
      </c>
      <c r="D9397" s="8" t="s">
        <v>9799</v>
      </c>
    </row>
    <row r="9398" spans="2:4" x14ac:dyDescent="0.2">
      <c r="B9398" s="19">
        <v>94078</v>
      </c>
      <c r="C9398" s="8" t="s">
        <v>8245</v>
      </c>
      <c r="D9398" s="8" t="s">
        <v>9799</v>
      </c>
    </row>
    <row r="9399" spans="2:4" x14ac:dyDescent="0.2">
      <c r="B9399" s="19">
        <v>94079</v>
      </c>
      <c r="C9399" s="8" t="s">
        <v>8246</v>
      </c>
      <c r="D9399" s="8" t="s">
        <v>9799</v>
      </c>
    </row>
    <row r="9400" spans="2:4" x14ac:dyDescent="0.2">
      <c r="B9400" s="19">
        <v>94080</v>
      </c>
      <c r="C9400" s="8" t="s">
        <v>8247</v>
      </c>
      <c r="D9400" s="8" t="s">
        <v>9799</v>
      </c>
    </row>
    <row r="9401" spans="2:4" x14ac:dyDescent="0.2">
      <c r="B9401" s="19">
        <v>94081</v>
      </c>
      <c r="C9401" s="8" t="s">
        <v>8248</v>
      </c>
      <c r="D9401" s="8" t="s">
        <v>9799</v>
      </c>
    </row>
    <row r="9402" spans="2:4" x14ac:dyDescent="0.2">
      <c r="B9402" s="19">
        <v>94082</v>
      </c>
      <c r="C9402" s="8" t="s">
        <v>8249</v>
      </c>
      <c r="D9402" s="8" t="s">
        <v>9799</v>
      </c>
    </row>
    <row r="9403" spans="2:4" x14ac:dyDescent="0.2">
      <c r="B9403" s="19">
        <v>94083</v>
      </c>
      <c r="C9403" s="8" t="s">
        <v>8250</v>
      </c>
      <c r="D9403" s="8" t="s">
        <v>9799</v>
      </c>
    </row>
    <row r="9404" spans="2:4" x14ac:dyDescent="0.2">
      <c r="B9404" s="19">
        <v>94084</v>
      </c>
      <c r="C9404" s="8" t="s">
        <v>8251</v>
      </c>
      <c r="D9404" s="8" t="s">
        <v>9799</v>
      </c>
    </row>
    <row r="9405" spans="2:4" x14ac:dyDescent="0.2">
      <c r="B9405" s="19">
        <v>94085</v>
      </c>
      <c r="C9405" s="8" t="s">
        <v>8252</v>
      </c>
      <c r="D9405" s="8" t="s">
        <v>9799</v>
      </c>
    </row>
    <row r="9406" spans="2:4" x14ac:dyDescent="0.2">
      <c r="B9406" s="19">
        <v>94086</v>
      </c>
      <c r="C9406" s="8" t="s">
        <v>8253</v>
      </c>
      <c r="D9406" s="8" t="s">
        <v>9799</v>
      </c>
    </row>
    <row r="9407" spans="2:4" x14ac:dyDescent="0.2">
      <c r="B9407" s="19">
        <v>94087</v>
      </c>
      <c r="C9407" s="8" t="s">
        <v>8254</v>
      </c>
      <c r="D9407" s="8" t="s">
        <v>9799</v>
      </c>
    </row>
    <row r="9408" spans="2:4" x14ac:dyDescent="0.2">
      <c r="B9408" s="19">
        <v>94088</v>
      </c>
      <c r="C9408" s="8" t="s">
        <v>8255</v>
      </c>
      <c r="D9408" s="8" t="s">
        <v>9799</v>
      </c>
    </row>
    <row r="9409" spans="2:4" x14ac:dyDescent="0.2">
      <c r="B9409" s="19">
        <v>94089</v>
      </c>
      <c r="C9409" s="8" t="s">
        <v>8256</v>
      </c>
      <c r="D9409" s="8" t="s">
        <v>9799</v>
      </c>
    </row>
    <row r="9410" spans="2:4" x14ac:dyDescent="0.2">
      <c r="B9410" s="19">
        <v>94095</v>
      </c>
      <c r="C9410" s="8" t="s">
        <v>1444</v>
      </c>
      <c r="D9410" s="8" t="s">
        <v>22</v>
      </c>
    </row>
    <row r="9411" spans="2:4" x14ac:dyDescent="0.2">
      <c r="B9411" s="19">
        <v>94096</v>
      </c>
      <c r="C9411" s="8" t="s">
        <v>251</v>
      </c>
      <c r="D9411" s="8" t="s">
        <v>3</v>
      </c>
    </row>
    <row r="9412" spans="2:4" x14ac:dyDescent="0.2">
      <c r="B9412" s="19">
        <v>94097</v>
      </c>
      <c r="C9412" s="8" t="s">
        <v>2956</v>
      </c>
      <c r="D9412" s="8" t="s">
        <v>1</v>
      </c>
    </row>
    <row r="9413" spans="2:4" x14ac:dyDescent="0.2">
      <c r="B9413" s="19">
        <v>94098</v>
      </c>
      <c r="C9413" s="8" t="s">
        <v>1188</v>
      </c>
      <c r="D9413" s="8" t="s">
        <v>19</v>
      </c>
    </row>
    <row r="9414" spans="2:4" x14ac:dyDescent="0.2">
      <c r="B9414" s="19">
        <v>94099</v>
      </c>
      <c r="C9414" s="8" t="s">
        <v>2947</v>
      </c>
      <c r="D9414" s="8" t="s">
        <v>1</v>
      </c>
    </row>
    <row r="9415" spans="2:4" x14ac:dyDescent="0.2">
      <c r="B9415" s="19">
        <v>94100</v>
      </c>
      <c r="C9415" s="8" t="s">
        <v>3073</v>
      </c>
      <c r="D9415" s="8" t="s">
        <v>3</v>
      </c>
    </row>
    <row r="9416" spans="2:4" x14ac:dyDescent="0.2">
      <c r="B9416" s="19">
        <v>94101</v>
      </c>
      <c r="C9416" s="8" t="s">
        <v>3381</v>
      </c>
      <c r="D9416" s="8" t="s">
        <v>19</v>
      </c>
    </row>
    <row r="9417" spans="2:4" x14ac:dyDescent="0.2">
      <c r="B9417" s="19">
        <v>94105</v>
      </c>
      <c r="C9417" s="8" t="s">
        <v>2711</v>
      </c>
      <c r="D9417" s="8" t="s">
        <v>22</v>
      </c>
    </row>
    <row r="9418" spans="2:4" x14ac:dyDescent="0.2">
      <c r="B9418" s="19">
        <v>94107</v>
      </c>
      <c r="C9418" s="8" t="s">
        <v>92</v>
      </c>
      <c r="D9418" s="8" t="s">
        <v>22</v>
      </c>
    </row>
    <row r="9419" spans="2:4" x14ac:dyDescent="0.2">
      <c r="B9419" s="19">
        <v>94111</v>
      </c>
      <c r="C9419" s="8" t="s">
        <v>3844</v>
      </c>
      <c r="D9419" s="8" t="s">
        <v>3798</v>
      </c>
    </row>
    <row r="9420" spans="2:4" x14ac:dyDescent="0.2">
      <c r="B9420" s="19">
        <v>94112</v>
      </c>
      <c r="C9420" s="8" t="s">
        <v>3845</v>
      </c>
      <c r="D9420" s="8" t="s">
        <v>3798</v>
      </c>
    </row>
    <row r="9421" spans="2:4" x14ac:dyDescent="0.2">
      <c r="B9421" s="19">
        <v>94119</v>
      </c>
      <c r="C9421" s="8" t="s">
        <v>1999</v>
      </c>
      <c r="D9421" s="8" t="s">
        <v>423</v>
      </c>
    </row>
    <row r="9422" spans="2:4" x14ac:dyDescent="0.2">
      <c r="B9422" s="19">
        <v>94120</v>
      </c>
      <c r="C9422" s="8" t="s">
        <v>1838</v>
      </c>
      <c r="D9422" s="8" t="s">
        <v>423</v>
      </c>
    </row>
    <row r="9423" spans="2:4" x14ac:dyDescent="0.2">
      <c r="B9423" s="19">
        <v>94121</v>
      </c>
      <c r="C9423" s="8" t="s">
        <v>3306</v>
      </c>
      <c r="D9423" s="8" t="s">
        <v>423</v>
      </c>
    </row>
    <row r="9424" spans="2:4" x14ac:dyDescent="0.2">
      <c r="B9424" s="19">
        <v>94122</v>
      </c>
      <c r="C9424" s="8" t="s">
        <v>1953</v>
      </c>
      <c r="D9424" s="8" t="s">
        <v>66</v>
      </c>
    </row>
    <row r="9425" spans="2:4" x14ac:dyDescent="0.2">
      <c r="B9425" s="19">
        <v>94124</v>
      </c>
      <c r="C9425" s="8" t="s">
        <v>3049</v>
      </c>
      <c r="D9425" s="8" t="s">
        <v>423</v>
      </c>
    </row>
    <row r="9426" spans="2:4" x14ac:dyDescent="0.2">
      <c r="B9426" s="19">
        <v>94125</v>
      </c>
      <c r="C9426" s="8" t="s">
        <v>2690</v>
      </c>
      <c r="D9426" s="8" t="s">
        <v>423</v>
      </c>
    </row>
    <row r="9427" spans="2:4" x14ac:dyDescent="0.2">
      <c r="B9427" s="19">
        <v>94127</v>
      </c>
      <c r="C9427" s="8" t="s">
        <v>9766</v>
      </c>
      <c r="D9427" s="8" t="s">
        <v>9795</v>
      </c>
    </row>
    <row r="9428" spans="2:4" x14ac:dyDescent="0.2">
      <c r="B9428" s="19">
        <v>94128</v>
      </c>
      <c r="C9428" s="8" t="s">
        <v>9793</v>
      </c>
      <c r="D9428" s="8" t="s">
        <v>9795</v>
      </c>
    </row>
    <row r="9429" spans="2:4" x14ac:dyDescent="0.2">
      <c r="B9429" s="19">
        <v>94129</v>
      </c>
      <c r="C9429" s="8" t="s">
        <v>9794</v>
      </c>
      <c r="D9429" s="8" t="s">
        <v>9795</v>
      </c>
    </row>
  </sheetData>
  <autoFilter ref="B4:D9429" xr:uid="{89A07625-2B41-40FA-A7E8-50F692B9F533}">
    <sortState xmlns:xlrd2="http://schemas.microsoft.com/office/spreadsheetml/2017/richdata2" ref="B5:D9441">
      <sortCondition ref="B4:B3493"/>
    </sortState>
  </autoFilter>
  <conditionalFormatting sqref="A5:A16">
    <cfRule type="duplicateValues" dxfId="58" priority="75"/>
  </conditionalFormatting>
  <conditionalFormatting sqref="B1:B4 B17:B9429">
    <cfRule type="duplicateValues" dxfId="57" priority="138"/>
  </conditionalFormatting>
  <conditionalFormatting sqref="B1:B1048576">
    <cfRule type="duplicateValues" dxfId="56" priority="2"/>
  </conditionalFormatting>
  <conditionalFormatting sqref="B4">
    <cfRule type="duplicateValues" dxfId="55" priority="5"/>
    <cfRule type="duplicateValues" dxfId="54" priority="6"/>
    <cfRule type="duplicateValues" dxfId="53" priority="7"/>
    <cfRule type="duplicateValues" dxfId="52" priority="8"/>
    <cfRule type="duplicateValues" dxfId="51" priority="9"/>
    <cfRule type="duplicateValues" dxfId="50" priority="10"/>
    <cfRule type="duplicateValues" dxfId="49" priority="11"/>
    <cfRule type="duplicateValues" dxfId="48" priority="12"/>
    <cfRule type="duplicateValues" dxfId="47" priority="13"/>
    <cfRule type="duplicateValues" dxfId="46" priority="14"/>
    <cfRule type="duplicateValues" dxfId="45" priority="15"/>
    <cfRule type="duplicateValues" dxfId="44" priority="16"/>
    <cfRule type="duplicateValues" dxfId="43" priority="17"/>
    <cfRule type="duplicateValues" dxfId="42" priority="18"/>
    <cfRule type="duplicateValues" dxfId="41" priority="19"/>
  </conditionalFormatting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70D57-B1EA-4CA0-B267-E9A8ED23D78B}">
  <dimension ref="A4:E2829"/>
  <sheetViews>
    <sheetView showGridLines="0" workbookViewId="0"/>
  </sheetViews>
  <sheetFormatPr defaultRowHeight="12" x14ac:dyDescent="0.2"/>
  <cols>
    <col min="1" max="1" width="2.5703125" style="10" customWidth="1"/>
    <col min="2" max="2" width="9.140625" style="10"/>
    <col min="3" max="3" width="87.140625" style="10" bestFit="1" customWidth="1"/>
    <col min="4" max="4" width="18.5703125" style="10" bestFit="1" customWidth="1"/>
    <col min="5" max="5" width="22.7109375" style="10" customWidth="1"/>
    <col min="6" max="16384" width="9.140625" style="10"/>
  </cols>
  <sheetData>
    <row r="4" spans="1:5" ht="26.25" customHeight="1" x14ac:dyDescent="0.2">
      <c r="B4" s="9" t="s">
        <v>334</v>
      </c>
      <c r="C4" s="9" t="s">
        <v>13</v>
      </c>
      <c r="D4" s="9" t="s">
        <v>14</v>
      </c>
      <c r="E4" s="30" t="s">
        <v>7</v>
      </c>
    </row>
    <row r="5" spans="1:5" x14ac:dyDescent="0.2">
      <c r="B5" s="11">
        <v>52376</v>
      </c>
      <c r="C5" s="12" t="s">
        <v>18</v>
      </c>
      <c r="D5" s="12" t="s">
        <v>19</v>
      </c>
      <c r="E5" s="8">
        <v>202515</v>
      </c>
    </row>
    <row r="6" spans="1:5" x14ac:dyDescent="0.2">
      <c r="A6" s="11"/>
      <c r="B6" s="11">
        <v>84672</v>
      </c>
      <c r="C6" s="12" t="s">
        <v>3691</v>
      </c>
      <c r="D6" s="12" t="s">
        <v>335</v>
      </c>
      <c r="E6" s="8">
        <v>202517</v>
      </c>
    </row>
    <row r="7" spans="1:5" x14ac:dyDescent="0.2">
      <c r="A7" s="11"/>
      <c r="B7" s="11">
        <v>92754</v>
      </c>
      <c r="C7" s="12" t="s">
        <v>3692</v>
      </c>
      <c r="D7" s="12" t="s">
        <v>2</v>
      </c>
      <c r="E7" s="8">
        <v>202517</v>
      </c>
    </row>
    <row r="8" spans="1:5" x14ac:dyDescent="0.2">
      <c r="A8" s="11"/>
      <c r="B8" s="11">
        <v>86737</v>
      </c>
      <c r="C8" s="12" t="s">
        <v>490</v>
      </c>
      <c r="D8" s="12" t="s">
        <v>2</v>
      </c>
      <c r="E8" s="8">
        <v>202513</v>
      </c>
    </row>
    <row r="9" spans="1:5" x14ac:dyDescent="0.2">
      <c r="A9" s="11"/>
      <c r="B9" s="11">
        <v>52381</v>
      </c>
      <c r="C9" s="12" t="s">
        <v>3693</v>
      </c>
      <c r="D9" s="12" t="s">
        <v>19</v>
      </c>
      <c r="E9" s="8">
        <v>202515</v>
      </c>
    </row>
    <row r="10" spans="1:5" x14ac:dyDescent="0.2">
      <c r="A10" s="11"/>
      <c r="B10" s="11">
        <v>52171</v>
      </c>
      <c r="C10" s="12" t="s">
        <v>24</v>
      </c>
      <c r="D10" s="12" t="s">
        <v>25</v>
      </c>
      <c r="E10" s="8">
        <v>202515</v>
      </c>
    </row>
    <row r="11" spans="1:5" x14ac:dyDescent="0.2">
      <c r="A11" s="11"/>
      <c r="B11" s="11">
        <v>55956</v>
      </c>
      <c r="C11" s="12" t="s">
        <v>3694</v>
      </c>
      <c r="D11" s="12" t="s">
        <v>2</v>
      </c>
      <c r="E11" s="8">
        <v>202517</v>
      </c>
    </row>
    <row r="12" spans="1:5" x14ac:dyDescent="0.2">
      <c r="A12" s="11"/>
      <c r="B12" s="11">
        <v>93231</v>
      </c>
      <c r="C12" s="12" t="s">
        <v>27</v>
      </c>
      <c r="D12" s="12" t="s">
        <v>2</v>
      </c>
      <c r="E12" s="8">
        <v>202515</v>
      </c>
    </row>
    <row r="13" spans="1:5" x14ac:dyDescent="0.2">
      <c r="A13" s="11"/>
      <c r="B13" s="11">
        <v>51082</v>
      </c>
      <c r="C13" s="12" t="s">
        <v>28</v>
      </c>
      <c r="D13" s="12" t="s">
        <v>1</v>
      </c>
      <c r="E13" s="8">
        <v>202513</v>
      </c>
    </row>
    <row r="14" spans="1:5" x14ac:dyDescent="0.2">
      <c r="A14" s="11"/>
      <c r="B14" s="11">
        <v>51786</v>
      </c>
      <c r="C14" s="12" t="s">
        <v>3695</v>
      </c>
      <c r="D14" s="12" t="s">
        <v>101</v>
      </c>
      <c r="E14" s="8">
        <v>202517</v>
      </c>
    </row>
    <row r="15" spans="1:5" x14ac:dyDescent="0.2">
      <c r="A15" s="11"/>
      <c r="B15" s="11">
        <v>88715</v>
      </c>
      <c r="C15" s="12" t="s">
        <v>343</v>
      </c>
      <c r="D15" s="12" t="s">
        <v>19</v>
      </c>
      <c r="E15" s="8">
        <v>202513</v>
      </c>
    </row>
    <row r="16" spans="1:5" x14ac:dyDescent="0.2">
      <c r="A16" s="11"/>
      <c r="B16" s="11">
        <v>48150</v>
      </c>
      <c r="C16" s="12" t="s">
        <v>3696</v>
      </c>
      <c r="D16" s="12" t="s">
        <v>101</v>
      </c>
      <c r="E16" s="8">
        <v>202517</v>
      </c>
    </row>
    <row r="17" spans="1:5" x14ac:dyDescent="0.2">
      <c r="A17" s="11"/>
      <c r="B17" s="11">
        <v>72334</v>
      </c>
      <c r="C17" s="12" t="s">
        <v>3697</v>
      </c>
      <c r="D17" s="12" t="s">
        <v>25</v>
      </c>
      <c r="E17" s="8">
        <v>202515</v>
      </c>
    </row>
    <row r="18" spans="1:5" x14ac:dyDescent="0.2">
      <c r="A18" s="11"/>
      <c r="B18" s="11">
        <v>52385</v>
      </c>
      <c r="C18" s="12" t="s">
        <v>45</v>
      </c>
      <c r="D18" s="12" t="s">
        <v>3</v>
      </c>
      <c r="E18" s="8">
        <v>202515</v>
      </c>
    </row>
    <row r="19" spans="1:5" x14ac:dyDescent="0.2">
      <c r="A19" s="11"/>
      <c r="B19" s="11">
        <v>52353</v>
      </c>
      <c r="C19" s="12" t="s">
        <v>47</v>
      </c>
      <c r="D19" s="12" t="s">
        <v>2</v>
      </c>
      <c r="E19" s="8">
        <v>202515</v>
      </c>
    </row>
    <row r="20" spans="1:5" x14ac:dyDescent="0.2">
      <c r="A20" s="11"/>
      <c r="B20" s="11">
        <v>85706</v>
      </c>
      <c r="C20" s="12" t="s">
        <v>3698</v>
      </c>
      <c r="D20" s="12" t="s">
        <v>423</v>
      </c>
      <c r="E20" s="8">
        <v>202517</v>
      </c>
    </row>
    <row r="21" spans="1:5" x14ac:dyDescent="0.2">
      <c r="A21" s="11"/>
      <c r="B21" s="11">
        <v>92303</v>
      </c>
      <c r="C21" s="12" t="s">
        <v>53</v>
      </c>
      <c r="D21" s="12" t="s">
        <v>2</v>
      </c>
      <c r="E21" s="8">
        <v>202515</v>
      </c>
    </row>
    <row r="22" spans="1:5" x14ac:dyDescent="0.2">
      <c r="A22" s="11"/>
      <c r="B22" s="11">
        <v>92918</v>
      </c>
      <c r="C22" s="12" t="s">
        <v>55</v>
      </c>
      <c r="D22" s="12" t="s">
        <v>2</v>
      </c>
      <c r="E22" s="8">
        <v>202515</v>
      </c>
    </row>
    <row r="23" spans="1:5" x14ac:dyDescent="0.2">
      <c r="A23" s="11"/>
      <c r="B23" s="11">
        <v>51775</v>
      </c>
      <c r="C23" s="12" t="s">
        <v>491</v>
      </c>
      <c r="D23" s="12" t="s">
        <v>101</v>
      </c>
      <c r="E23" s="8">
        <v>202514</v>
      </c>
    </row>
    <row r="24" spans="1:5" x14ac:dyDescent="0.2">
      <c r="A24" s="11"/>
      <c r="B24" s="11">
        <v>52386</v>
      </c>
      <c r="C24" s="12" t="s">
        <v>62</v>
      </c>
      <c r="D24" s="12" t="s">
        <v>3</v>
      </c>
      <c r="E24" s="8">
        <v>202515</v>
      </c>
    </row>
    <row r="25" spans="1:5" x14ac:dyDescent="0.2">
      <c r="A25" s="11"/>
      <c r="B25" s="11">
        <v>54298</v>
      </c>
      <c r="C25" s="12" t="s">
        <v>492</v>
      </c>
      <c r="D25" s="12" t="s">
        <v>3</v>
      </c>
      <c r="E25" s="8">
        <v>202513</v>
      </c>
    </row>
    <row r="26" spans="1:5" x14ac:dyDescent="0.2">
      <c r="A26" s="11"/>
      <c r="B26" s="11">
        <v>92948</v>
      </c>
      <c r="C26" s="12" t="s">
        <v>63</v>
      </c>
      <c r="D26" s="12" t="s">
        <v>2</v>
      </c>
      <c r="E26" s="8">
        <v>202515</v>
      </c>
    </row>
    <row r="27" spans="1:5" x14ac:dyDescent="0.2">
      <c r="A27" s="11"/>
      <c r="B27" s="11">
        <v>56648</v>
      </c>
      <c r="C27" s="12" t="s">
        <v>3699</v>
      </c>
      <c r="D27" s="12" t="s">
        <v>2</v>
      </c>
      <c r="E27" s="8">
        <v>202517</v>
      </c>
    </row>
    <row r="28" spans="1:5" x14ac:dyDescent="0.2">
      <c r="A28" s="11"/>
      <c r="B28" s="11">
        <v>53197</v>
      </c>
      <c r="C28" s="12" t="s">
        <v>68</v>
      </c>
      <c r="D28" s="12" t="s">
        <v>17</v>
      </c>
      <c r="E28" s="8">
        <v>202514</v>
      </c>
    </row>
    <row r="29" spans="1:5" x14ac:dyDescent="0.2">
      <c r="A29" s="11"/>
      <c r="B29" s="11">
        <v>51099</v>
      </c>
      <c r="C29" s="12" t="s">
        <v>72</v>
      </c>
      <c r="D29" s="12" t="s">
        <v>3</v>
      </c>
      <c r="E29" s="8">
        <v>202515</v>
      </c>
    </row>
    <row r="30" spans="1:5" x14ac:dyDescent="0.2">
      <c r="A30" s="11"/>
      <c r="B30" s="11">
        <v>58839</v>
      </c>
      <c r="C30" s="12" t="s">
        <v>3700</v>
      </c>
      <c r="D30" s="12" t="s">
        <v>3</v>
      </c>
      <c r="E30" s="8">
        <v>202515</v>
      </c>
    </row>
    <row r="31" spans="1:5" x14ac:dyDescent="0.2">
      <c r="A31" s="11"/>
      <c r="B31" s="11">
        <v>92297</v>
      </c>
      <c r="C31" s="12" t="s">
        <v>76</v>
      </c>
      <c r="D31" s="12" t="s">
        <v>2</v>
      </c>
      <c r="E31" s="8">
        <v>202515</v>
      </c>
    </row>
    <row r="32" spans="1:5" x14ac:dyDescent="0.2">
      <c r="A32" s="11"/>
      <c r="B32" s="11">
        <v>53447</v>
      </c>
      <c r="C32" s="12" t="s">
        <v>178</v>
      </c>
      <c r="D32" s="12" t="s">
        <v>17</v>
      </c>
      <c r="E32" s="8">
        <v>202517</v>
      </c>
    </row>
    <row r="33" spans="1:5" x14ac:dyDescent="0.2">
      <c r="A33" s="11"/>
      <c r="B33" s="11">
        <v>52421</v>
      </c>
      <c r="C33" s="12" t="s">
        <v>77</v>
      </c>
      <c r="D33" s="12" t="s">
        <v>22</v>
      </c>
      <c r="E33" s="8">
        <v>202515</v>
      </c>
    </row>
    <row r="34" spans="1:5" x14ac:dyDescent="0.2">
      <c r="A34" s="11"/>
      <c r="B34" s="11">
        <v>58332</v>
      </c>
      <c r="C34" s="12" t="s">
        <v>80</v>
      </c>
      <c r="D34" s="12" t="s">
        <v>2</v>
      </c>
      <c r="E34" s="8">
        <v>202516</v>
      </c>
    </row>
    <row r="35" spans="1:5" x14ac:dyDescent="0.2">
      <c r="A35" s="11"/>
      <c r="B35" s="11">
        <v>58838</v>
      </c>
      <c r="C35" s="12" t="s">
        <v>3701</v>
      </c>
      <c r="D35" s="12" t="s">
        <v>3</v>
      </c>
      <c r="E35" s="8">
        <v>202515</v>
      </c>
    </row>
    <row r="36" spans="1:5" x14ac:dyDescent="0.2">
      <c r="A36" s="11"/>
      <c r="B36" s="11">
        <v>86144</v>
      </c>
      <c r="C36" s="12" t="s">
        <v>493</v>
      </c>
      <c r="D36" s="12" t="s">
        <v>1</v>
      </c>
      <c r="E36" s="8">
        <v>202513</v>
      </c>
    </row>
    <row r="37" spans="1:5" x14ac:dyDescent="0.2">
      <c r="A37" s="11"/>
      <c r="B37" s="11">
        <v>87303</v>
      </c>
      <c r="C37" s="12" t="s">
        <v>3702</v>
      </c>
      <c r="D37" s="12" t="s">
        <v>66</v>
      </c>
      <c r="E37" s="8">
        <v>202517</v>
      </c>
    </row>
    <row r="38" spans="1:5" x14ac:dyDescent="0.2">
      <c r="A38" s="11"/>
      <c r="B38" s="11">
        <v>87151</v>
      </c>
      <c r="C38" s="12" t="s">
        <v>3703</v>
      </c>
      <c r="D38" s="12" t="s">
        <v>3</v>
      </c>
      <c r="E38" s="8">
        <v>202517</v>
      </c>
    </row>
    <row r="39" spans="1:5" x14ac:dyDescent="0.2">
      <c r="A39" s="11"/>
      <c r="B39" s="11">
        <v>47815</v>
      </c>
      <c r="C39" s="12" t="s">
        <v>86</v>
      </c>
      <c r="D39" s="12" t="s">
        <v>17</v>
      </c>
      <c r="E39" s="8">
        <v>202514</v>
      </c>
    </row>
    <row r="40" spans="1:5" x14ac:dyDescent="0.2">
      <c r="A40" s="11"/>
      <c r="B40" s="11">
        <v>92677</v>
      </c>
      <c r="C40" s="12" t="s">
        <v>87</v>
      </c>
      <c r="D40" s="12" t="s">
        <v>2</v>
      </c>
      <c r="E40" s="8">
        <v>202515</v>
      </c>
    </row>
    <row r="41" spans="1:5" x14ac:dyDescent="0.2">
      <c r="A41" s="11"/>
      <c r="B41" s="11">
        <v>49928</v>
      </c>
      <c r="C41" s="12" t="s">
        <v>3704</v>
      </c>
      <c r="D41" s="12" t="s">
        <v>66</v>
      </c>
      <c r="E41" s="8">
        <v>202516</v>
      </c>
    </row>
    <row r="42" spans="1:5" x14ac:dyDescent="0.2">
      <c r="A42" s="11"/>
      <c r="B42" s="11">
        <v>92306</v>
      </c>
      <c r="C42" s="12" t="s">
        <v>94</v>
      </c>
      <c r="D42" s="12" t="s">
        <v>2</v>
      </c>
      <c r="E42" s="8">
        <v>202515</v>
      </c>
    </row>
    <row r="43" spans="1:5" x14ac:dyDescent="0.2">
      <c r="A43" s="11"/>
      <c r="B43" s="11">
        <v>58841</v>
      </c>
      <c r="C43" s="12" t="s">
        <v>3705</v>
      </c>
      <c r="D43" s="12" t="s">
        <v>19</v>
      </c>
      <c r="E43" s="8">
        <v>202515</v>
      </c>
    </row>
    <row r="44" spans="1:5" x14ac:dyDescent="0.2">
      <c r="A44" s="11"/>
      <c r="B44" s="11">
        <v>56660</v>
      </c>
      <c r="C44" s="12" t="s">
        <v>3706</v>
      </c>
      <c r="D44" s="12" t="s">
        <v>2</v>
      </c>
      <c r="E44" s="8">
        <v>202517</v>
      </c>
    </row>
    <row r="45" spans="1:5" x14ac:dyDescent="0.2">
      <c r="A45" s="11"/>
      <c r="B45" s="11">
        <v>93079</v>
      </c>
      <c r="C45" s="12" t="s">
        <v>3707</v>
      </c>
      <c r="D45" s="12" t="s">
        <v>3</v>
      </c>
      <c r="E45" s="8">
        <v>202517</v>
      </c>
    </row>
    <row r="46" spans="1:5" x14ac:dyDescent="0.2">
      <c r="A46" s="11"/>
      <c r="B46" s="11">
        <v>84671</v>
      </c>
      <c r="C46" s="12" t="s">
        <v>494</v>
      </c>
      <c r="D46" s="12" t="s">
        <v>335</v>
      </c>
      <c r="E46" s="8">
        <v>202513</v>
      </c>
    </row>
    <row r="47" spans="1:5" x14ac:dyDescent="0.2">
      <c r="A47" s="11"/>
      <c r="B47" s="11">
        <v>58335</v>
      </c>
      <c r="C47" s="12" t="s">
        <v>98</v>
      </c>
      <c r="D47" s="12" t="s">
        <v>2</v>
      </c>
      <c r="E47" s="8">
        <v>202516</v>
      </c>
    </row>
    <row r="48" spans="1:5" x14ac:dyDescent="0.2">
      <c r="A48" s="11"/>
      <c r="B48" s="11">
        <v>47818</v>
      </c>
      <c r="C48" s="12" t="s">
        <v>103</v>
      </c>
      <c r="D48" s="12" t="s">
        <v>17</v>
      </c>
      <c r="E48" s="8">
        <v>202515</v>
      </c>
    </row>
    <row r="49" spans="1:5" x14ac:dyDescent="0.2">
      <c r="A49" s="11"/>
      <c r="B49" s="11">
        <v>93232</v>
      </c>
      <c r="C49" s="12" t="s">
        <v>105</v>
      </c>
      <c r="D49" s="12" t="s">
        <v>2</v>
      </c>
      <c r="E49" s="8">
        <v>202515</v>
      </c>
    </row>
    <row r="50" spans="1:5" x14ac:dyDescent="0.2">
      <c r="A50" s="11"/>
      <c r="B50" s="11">
        <v>55814</v>
      </c>
      <c r="C50" s="12" t="s">
        <v>3708</v>
      </c>
      <c r="D50" s="12" t="s">
        <v>2</v>
      </c>
      <c r="E50" s="8">
        <v>202517</v>
      </c>
    </row>
    <row r="51" spans="1:5" x14ac:dyDescent="0.2">
      <c r="A51" s="11"/>
      <c r="B51" s="11">
        <v>87217</v>
      </c>
      <c r="C51" s="12" t="s">
        <v>495</v>
      </c>
      <c r="D51" s="12" t="s">
        <v>22</v>
      </c>
      <c r="E51" s="8">
        <v>202513</v>
      </c>
    </row>
    <row r="52" spans="1:5" x14ac:dyDescent="0.2">
      <c r="A52" s="11"/>
      <c r="B52" s="11">
        <v>51107</v>
      </c>
      <c r="C52" s="12" t="s">
        <v>106</v>
      </c>
      <c r="D52" s="12" t="s">
        <v>3</v>
      </c>
      <c r="E52" s="8">
        <v>202515</v>
      </c>
    </row>
    <row r="53" spans="1:5" x14ac:dyDescent="0.2">
      <c r="A53" s="11"/>
      <c r="B53" s="11">
        <v>50762</v>
      </c>
      <c r="C53" s="12" t="s">
        <v>3709</v>
      </c>
      <c r="D53" s="12" t="s">
        <v>1</v>
      </c>
      <c r="E53" s="8">
        <v>202515</v>
      </c>
    </row>
    <row r="54" spans="1:5" x14ac:dyDescent="0.2">
      <c r="B54" s="11">
        <v>93233</v>
      </c>
      <c r="C54" s="12" t="s">
        <v>112</v>
      </c>
      <c r="D54" s="12" t="s">
        <v>2</v>
      </c>
      <c r="E54" s="8">
        <v>202515</v>
      </c>
    </row>
    <row r="55" spans="1:5" x14ac:dyDescent="0.2">
      <c r="B55" s="11">
        <v>7290</v>
      </c>
      <c r="C55" s="12" t="s">
        <v>3710</v>
      </c>
      <c r="D55" s="12" t="s">
        <v>25</v>
      </c>
      <c r="E55" s="8">
        <v>202516</v>
      </c>
    </row>
    <row r="56" spans="1:5" x14ac:dyDescent="0.2">
      <c r="B56" s="11">
        <v>92305</v>
      </c>
      <c r="C56" s="12" t="s">
        <v>118</v>
      </c>
      <c r="D56" s="12" t="s">
        <v>2</v>
      </c>
      <c r="E56" s="8">
        <v>202515</v>
      </c>
    </row>
    <row r="57" spans="1:5" x14ac:dyDescent="0.2">
      <c r="B57" s="11">
        <v>51784</v>
      </c>
      <c r="C57" s="12" t="s">
        <v>496</v>
      </c>
      <c r="D57" s="12" t="s">
        <v>101</v>
      </c>
      <c r="E57" s="8">
        <v>202514</v>
      </c>
    </row>
    <row r="58" spans="1:5" x14ac:dyDescent="0.2">
      <c r="B58" s="11">
        <v>92301</v>
      </c>
      <c r="C58" s="12" t="s">
        <v>123</v>
      </c>
      <c r="D58" s="12" t="s">
        <v>2</v>
      </c>
      <c r="E58" s="8">
        <v>202515</v>
      </c>
    </row>
    <row r="59" spans="1:5" x14ac:dyDescent="0.2">
      <c r="B59" s="11">
        <v>58741</v>
      </c>
      <c r="C59" s="12" t="s">
        <v>3711</v>
      </c>
      <c r="D59" s="12" t="s">
        <v>3</v>
      </c>
      <c r="E59" s="8">
        <v>202515</v>
      </c>
    </row>
    <row r="60" spans="1:5" x14ac:dyDescent="0.2">
      <c r="B60" s="11">
        <v>57390</v>
      </c>
      <c r="C60" s="12" t="s">
        <v>497</v>
      </c>
      <c r="D60" s="12" t="s">
        <v>3</v>
      </c>
      <c r="E60" s="8">
        <v>202513</v>
      </c>
    </row>
    <row r="61" spans="1:5" x14ac:dyDescent="0.2">
      <c r="B61" s="11">
        <v>51510</v>
      </c>
      <c r="C61" s="12" t="s">
        <v>127</v>
      </c>
      <c r="D61" s="12" t="s">
        <v>22</v>
      </c>
      <c r="E61" s="8">
        <v>202515</v>
      </c>
    </row>
    <row r="62" spans="1:5" x14ac:dyDescent="0.2">
      <c r="B62" s="11">
        <v>87457</v>
      </c>
      <c r="C62" s="12" t="s">
        <v>498</v>
      </c>
      <c r="D62" s="12" t="s">
        <v>2</v>
      </c>
      <c r="E62" s="8">
        <v>202513</v>
      </c>
    </row>
    <row r="63" spans="1:5" x14ac:dyDescent="0.2">
      <c r="B63" s="11">
        <v>58842</v>
      </c>
      <c r="C63" s="12" t="s">
        <v>3712</v>
      </c>
      <c r="D63" s="12" t="s">
        <v>22</v>
      </c>
      <c r="E63" s="8">
        <v>202515</v>
      </c>
    </row>
    <row r="64" spans="1:5" x14ac:dyDescent="0.2">
      <c r="B64" s="11">
        <v>48149</v>
      </c>
      <c r="C64" s="12" t="s">
        <v>499</v>
      </c>
      <c r="D64" s="12" t="s">
        <v>101</v>
      </c>
      <c r="E64" s="8">
        <v>202514</v>
      </c>
    </row>
    <row r="65" spans="2:5" x14ac:dyDescent="0.2">
      <c r="B65" s="11">
        <v>19815</v>
      </c>
      <c r="C65" s="12" t="s">
        <v>129</v>
      </c>
      <c r="D65" s="12" t="s">
        <v>2</v>
      </c>
      <c r="E65" s="8">
        <v>202515</v>
      </c>
    </row>
    <row r="66" spans="2:5" x14ac:dyDescent="0.2">
      <c r="B66" s="11">
        <v>56666</v>
      </c>
      <c r="C66" s="12" t="s">
        <v>500</v>
      </c>
      <c r="D66" s="12" t="s">
        <v>66</v>
      </c>
      <c r="E66" s="8">
        <v>202513</v>
      </c>
    </row>
    <row r="67" spans="2:5" x14ac:dyDescent="0.2">
      <c r="B67" s="11">
        <v>91715</v>
      </c>
      <c r="C67" s="12" t="s">
        <v>501</v>
      </c>
      <c r="D67" s="12" t="s">
        <v>1</v>
      </c>
      <c r="E67" s="8">
        <v>202513</v>
      </c>
    </row>
    <row r="68" spans="2:5" x14ac:dyDescent="0.2">
      <c r="B68" s="11">
        <v>52384</v>
      </c>
      <c r="C68" s="12" t="s">
        <v>136</v>
      </c>
      <c r="D68" s="12" t="s">
        <v>3</v>
      </c>
      <c r="E68" s="8">
        <v>202515</v>
      </c>
    </row>
    <row r="69" spans="2:5" x14ac:dyDescent="0.2">
      <c r="B69" s="11">
        <v>53955</v>
      </c>
      <c r="C69" s="12" t="s">
        <v>3713</v>
      </c>
      <c r="D69" s="12" t="s">
        <v>66</v>
      </c>
      <c r="E69" s="8">
        <v>202516</v>
      </c>
    </row>
    <row r="70" spans="2:5" x14ac:dyDescent="0.2">
      <c r="B70" s="11">
        <v>87109</v>
      </c>
      <c r="C70" s="12" t="s">
        <v>502</v>
      </c>
      <c r="D70" s="12" t="s">
        <v>3</v>
      </c>
      <c r="E70" s="8">
        <v>202513</v>
      </c>
    </row>
    <row r="71" spans="2:5" x14ac:dyDescent="0.2">
      <c r="B71" s="11">
        <v>53194</v>
      </c>
      <c r="C71" s="12" t="s">
        <v>138</v>
      </c>
      <c r="D71" s="12" t="s">
        <v>17</v>
      </c>
      <c r="E71" s="8">
        <v>202515</v>
      </c>
    </row>
    <row r="72" spans="2:5" x14ac:dyDescent="0.2">
      <c r="B72" s="11">
        <v>87224</v>
      </c>
      <c r="C72" s="12" t="s">
        <v>3714</v>
      </c>
      <c r="D72" s="12" t="s">
        <v>3</v>
      </c>
      <c r="E72" s="8">
        <v>202517</v>
      </c>
    </row>
    <row r="73" spans="2:5" x14ac:dyDescent="0.2">
      <c r="B73" s="11">
        <v>47609</v>
      </c>
      <c r="C73" s="12" t="s">
        <v>3715</v>
      </c>
      <c r="D73" s="12" t="s">
        <v>19</v>
      </c>
      <c r="E73" s="8">
        <v>202515</v>
      </c>
    </row>
    <row r="74" spans="2:5" x14ac:dyDescent="0.2">
      <c r="B74" s="11">
        <v>56708</v>
      </c>
      <c r="C74" s="12" t="s">
        <v>354</v>
      </c>
      <c r="D74" s="12" t="s">
        <v>2</v>
      </c>
      <c r="E74" s="8">
        <v>202517</v>
      </c>
    </row>
    <row r="75" spans="2:5" x14ac:dyDescent="0.2">
      <c r="B75" s="11">
        <v>52759</v>
      </c>
      <c r="C75" s="12" t="s">
        <v>503</v>
      </c>
      <c r="D75" s="12" t="s">
        <v>1</v>
      </c>
      <c r="E75" s="8">
        <v>202514</v>
      </c>
    </row>
    <row r="76" spans="2:5" x14ac:dyDescent="0.2">
      <c r="B76" s="11">
        <v>47597</v>
      </c>
      <c r="C76" s="12" t="s">
        <v>147</v>
      </c>
      <c r="D76" s="12" t="s">
        <v>17</v>
      </c>
      <c r="E76" s="8">
        <v>202514</v>
      </c>
    </row>
    <row r="77" spans="2:5" x14ac:dyDescent="0.2">
      <c r="B77" s="11">
        <v>92307</v>
      </c>
      <c r="C77" s="12" t="s">
        <v>148</v>
      </c>
      <c r="D77" s="12" t="s">
        <v>2</v>
      </c>
      <c r="E77" s="8">
        <v>202515</v>
      </c>
    </row>
    <row r="78" spans="2:5" x14ac:dyDescent="0.2">
      <c r="B78" s="11">
        <v>50627</v>
      </c>
      <c r="C78" s="12" t="s">
        <v>149</v>
      </c>
      <c r="D78" s="12" t="s">
        <v>2</v>
      </c>
      <c r="E78" s="8">
        <v>202516</v>
      </c>
    </row>
    <row r="79" spans="2:5" x14ac:dyDescent="0.2">
      <c r="B79" s="11">
        <v>87456</v>
      </c>
      <c r="C79" s="12" t="s">
        <v>504</v>
      </c>
      <c r="D79" s="12" t="s">
        <v>2</v>
      </c>
      <c r="E79" s="8">
        <v>202513</v>
      </c>
    </row>
    <row r="80" spans="2:5" x14ac:dyDescent="0.2">
      <c r="B80" s="11">
        <v>52378</v>
      </c>
      <c r="C80" s="12" t="s">
        <v>3716</v>
      </c>
      <c r="D80" s="12" t="s">
        <v>19</v>
      </c>
      <c r="E80" s="8">
        <v>202515</v>
      </c>
    </row>
    <row r="81" spans="2:5" x14ac:dyDescent="0.2">
      <c r="B81" s="11">
        <v>92304</v>
      </c>
      <c r="C81" s="12" t="s">
        <v>151</v>
      </c>
      <c r="D81" s="12" t="s">
        <v>2</v>
      </c>
      <c r="E81" s="8">
        <v>202515</v>
      </c>
    </row>
    <row r="82" spans="2:5" x14ac:dyDescent="0.2">
      <c r="B82" s="11">
        <v>55880</v>
      </c>
      <c r="C82" s="12" t="s">
        <v>3717</v>
      </c>
      <c r="D82" s="12" t="s">
        <v>2</v>
      </c>
      <c r="E82" s="8">
        <v>202517</v>
      </c>
    </row>
    <row r="83" spans="2:5" x14ac:dyDescent="0.2">
      <c r="B83" s="11">
        <v>58845</v>
      </c>
      <c r="C83" s="12" t="s">
        <v>3718</v>
      </c>
      <c r="D83" s="12" t="s">
        <v>1</v>
      </c>
      <c r="E83" s="8">
        <v>202517</v>
      </c>
    </row>
    <row r="84" spans="2:5" x14ac:dyDescent="0.2">
      <c r="B84" s="11">
        <v>93020</v>
      </c>
      <c r="C84" s="12" t="s">
        <v>3719</v>
      </c>
      <c r="D84" s="12" t="s">
        <v>3</v>
      </c>
      <c r="E84" s="8">
        <v>202517</v>
      </c>
    </row>
    <row r="85" spans="2:5" x14ac:dyDescent="0.2">
      <c r="B85" s="11">
        <v>56665</v>
      </c>
      <c r="C85" s="12" t="s">
        <v>505</v>
      </c>
      <c r="D85" s="12" t="s">
        <v>66</v>
      </c>
      <c r="E85" s="8">
        <v>202513</v>
      </c>
    </row>
    <row r="86" spans="2:5" x14ac:dyDescent="0.2">
      <c r="B86" s="11">
        <v>93407</v>
      </c>
      <c r="C86" s="12" t="s">
        <v>3720</v>
      </c>
      <c r="D86" s="12" t="s">
        <v>101</v>
      </c>
      <c r="E86" s="8">
        <v>202517</v>
      </c>
    </row>
    <row r="87" spans="2:5" x14ac:dyDescent="0.2">
      <c r="B87" s="11">
        <v>50633</v>
      </c>
      <c r="C87" s="12" t="s">
        <v>152</v>
      </c>
      <c r="D87" s="12" t="s">
        <v>2</v>
      </c>
      <c r="E87" s="8">
        <v>202516</v>
      </c>
    </row>
    <row r="88" spans="2:5" x14ac:dyDescent="0.2">
      <c r="B88" s="11">
        <v>52696</v>
      </c>
      <c r="C88" s="12" t="s">
        <v>3721</v>
      </c>
      <c r="D88" s="12" t="s">
        <v>3</v>
      </c>
      <c r="E88" s="8">
        <v>202517</v>
      </c>
    </row>
    <row r="89" spans="2:5" x14ac:dyDescent="0.2">
      <c r="B89" s="11">
        <v>47601</v>
      </c>
      <c r="C89" s="12" t="s">
        <v>153</v>
      </c>
      <c r="D89" s="12" t="s">
        <v>17</v>
      </c>
      <c r="E89" s="8">
        <v>202514</v>
      </c>
    </row>
    <row r="90" spans="2:5" x14ac:dyDescent="0.2">
      <c r="B90" s="11">
        <v>59923</v>
      </c>
      <c r="C90" s="12" t="s">
        <v>506</v>
      </c>
      <c r="D90" s="12" t="s">
        <v>2</v>
      </c>
      <c r="E90" s="8">
        <v>202513</v>
      </c>
    </row>
    <row r="91" spans="2:5" x14ac:dyDescent="0.2">
      <c r="B91" s="11">
        <v>93082</v>
      </c>
      <c r="C91" s="12" t="s">
        <v>3722</v>
      </c>
      <c r="D91" s="12" t="s">
        <v>3</v>
      </c>
      <c r="E91" s="8">
        <v>202515</v>
      </c>
    </row>
    <row r="92" spans="2:5" x14ac:dyDescent="0.2">
      <c r="B92" s="11">
        <v>87216</v>
      </c>
      <c r="C92" s="12" t="s">
        <v>507</v>
      </c>
      <c r="D92" s="12" t="s">
        <v>3</v>
      </c>
      <c r="E92" s="8">
        <v>202513</v>
      </c>
    </row>
    <row r="93" spans="2:5" x14ac:dyDescent="0.2">
      <c r="B93" s="11">
        <v>52383</v>
      </c>
      <c r="C93" s="12" t="s">
        <v>154</v>
      </c>
      <c r="D93" s="12" t="s">
        <v>3</v>
      </c>
      <c r="E93" s="8">
        <v>202515</v>
      </c>
    </row>
    <row r="94" spans="2:5" x14ac:dyDescent="0.2">
      <c r="B94" s="11">
        <v>92674</v>
      </c>
      <c r="C94" s="12" t="s">
        <v>160</v>
      </c>
      <c r="D94" s="12" t="s">
        <v>2</v>
      </c>
      <c r="E94" s="8">
        <v>202515</v>
      </c>
    </row>
    <row r="95" spans="2:5" x14ac:dyDescent="0.2">
      <c r="B95" s="11">
        <v>94057</v>
      </c>
      <c r="C95" s="12" t="s">
        <v>3723</v>
      </c>
      <c r="D95" s="12" t="s">
        <v>1</v>
      </c>
      <c r="E95" s="8">
        <v>202515</v>
      </c>
    </row>
    <row r="96" spans="2:5" x14ac:dyDescent="0.2">
      <c r="B96" s="11">
        <v>55801</v>
      </c>
      <c r="C96" s="12" t="s">
        <v>3724</v>
      </c>
      <c r="D96" s="12" t="s">
        <v>2</v>
      </c>
      <c r="E96" s="8">
        <v>202517</v>
      </c>
    </row>
    <row r="97" spans="2:5" x14ac:dyDescent="0.2">
      <c r="B97" s="11">
        <v>92989</v>
      </c>
      <c r="C97" s="12" t="s">
        <v>162</v>
      </c>
      <c r="D97" s="12" t="s">
        <v>2</v>
      </c>
      <c r="E97" s="8">
        <v>202515</v>
      </c>
    </row>
    <row r="98" spans="2:5" x14ac:dyDescent="0.2">
      <c r="B98" s="11">
        <v>86106</v>
      </c>
      <c r="C98" s="12" t="s">
        <v>508</v>
      </c>
      <c r="D98" s="12" t="s">
        <v>1</v>
      </c>
      <c r="E98" s="8">
        <v>202513</v>
      </c>
    </row>
    <row r="99" spans="2:5" x14ac:dyDescent="0.2">
      <c r="B99" s="11">
        <v>52995</v>
      </c>
      <c r="C99" s="12" t="s">
        <v>163</v>
      </c>
      <c r="D99" s="12" t="s">
        <v>19</v>
      </c>
      <c r="E99" s="8">
        <v>202515</v>
      </c>
    </row>
    <row r="100" spans="2:5" x14ac:dyDescent="0.2">
      <c r="B100" s="11">
        <v>92991</v>
      </c>
      <c r="C100" s="12" t="s">
        <v>165</v>
      </c>
      <c r="D100" s="12" t="s">
        <v>2</v>
      </c>
      <c r="E100" s="8">
        <v>202515</v>
      </c>
    </row>
    <row r="101" spans="2:5" x14ac:dyDescent="0.2">
      <c r="B101" s="11">
        <v>92673</v>
      </c>
      <c r="C101" s="12" t="s">
        <v>167</v>
      </c>
      <c r="D101" s="12" t="s">
        <v>2</v>
      </c>
      <c r="E101" s="8">
        <v>202515</v>
      </c>
    </row>
    <row r="102" spans="2:5" x14ac:dyDescent="0.2">
      <c r="B102" s="11">
        <v>48720</v>
      </c>
      <c r="C102" s="12" t="s">
        <v>509</v>
      </c>
      <c r="D102" s="12" t="s">
        <v>101</v>
      </c>
      <c r="E102" s="8">
        <v>202514</v>
      </c>
    </row>
    <row r="103" spans="2:5" x14ac:dyDescent="0.2">
      <c r="B103" s="11">
        <v>57674</v>
      </c>
      <c r="C103" s="12" t="s">
        <v>3725</v>
      </c>
      <c r="D103" s="12" t="s">
        <v>19</v>
      </c>
      <c r="E103" s="8">
        <v>202517</v>
      </c>
    </row>
    <row r="104" spans="2:5" x14ac:dyDescent="0.2">
      <c r="B104" s="11">
        <v>92672</v>
      </c>
      <c r="C104" s="12" t="s">
        <v>169</v>
      </c>
      <c r="D104" s="12" t="s">
        <v>2</v>
      </c>
      <c r="E104" s="8">
        <v>202515</v>
      </c>
    </row>
    <row r="105" spans="2:5" x14ac:dyDescent="0.2">
      <c r="B105" s="11">
        <v>51094</v>
      </c>
      <c r="C105" s="12" t="s">
        <v>172</v>
      </c>
      <c r="D105" s="12" t="s">
        <v>3</v>
      </c>
      <c r="E105" s="8">
        <v>202515</v>
      </c>
    </row>
    <row r="106" spans="2:5" x14ac:dyDescent="0.2">
      <c r="B106" s="11">
        <v>53408</v>
      </c>
      <c r="C106" s="12" t="s">
        <v>173</v>
      </c>
      <c r="D106" s="12" t="s">
        <v>2</v>
      </c>
      <c r="E106" s="8">
        <v>202516</v>
      </c>
    </row>
    <row r="107" spans="2:5" x14ac:dyDescent="0.2">
      <c r="B107" s="11">
        <v>50623</v>
      </c>
      <c r="C107" s="12" t="s">
        <v>174</v>
      </c>
      <c r="D107" s="12" t="s">
        <v>2</v>
      </c>
      <c r="E107" s="8">
        <v>202516</v>
      </c>
    </row>
    <row r="108" spans="2:5" x14ac:dyDescent="0.2">
      <c r="B108" s="11">
        <v>51086</v>
      </c>
      <c r="C108" s="12" t="s">
        <v>510</v>
      </c>
      <c r="D108" s="12" t="s">
        <v>1</v>
      </c>
      <c r="E108" s="8">
        <v>202514</v>
      </c>
    </row>
    <row r="109" spans="2:5" x14ac:dyDescent="0.2">
      <c r="B109" s="11">
        <v>56774</v>
      </c>
      <c r="C109" s="12" t="s">
        <v>511</v>
      </c>
      <c r="D109" s="12" t="s">
        <v>66</v>
      </c>
      <c r="E109" s="8">
        <v>202513</v>
      </c>
    </row>
    <row r="110" spans="2:5" x14ac:dyDescent="0.2">
      <c r="B110" s="11">
        <v>47816</v>
      </c>
      <c r="C110" s="12" t="s">
        <v>180</v>
      </c>
      <c r="D110" s="12" t="s">
        <v>17</v>
      </c>
      <c r="E110" s="8">
        <v>202514</v>
      </c>
    </row>
    <row r="111" spans="2:5" x14ac:dyDescent="0.2">
      <c r="B111" s="11">
        <v>50630</v>
      </c>
      <c r="C111" s="12" t="s">
        <v>181</v>
      </c>
      <c r="D111" s="12" t="s">
        <v>2</v>
      </c>
      <c r="E111" s="8">
        <v>202516</v>
      </c>
    </row>
    <row r="112" spans="2:5" x14ac:dyDescent="0.2">
      <c r="B112" s="11">
        <v>92308</v>
      </c>
      <c r="C112" s="12" t="s">
        <v>182</v>
      </c>
      <c r="D112" s="12" t="s">
        <v>2</v>
      </c>
      <c r="E112" s="8">
        <v>202515</v>
      </c>
    </row>
    <row r="113" spans="2:5" x14ac:dyDescent="0.2">
      <c r="B113" s="11">
        <v>53754</v>
      </c>
      <c r="C113" s="12" t="s">
        <v>3726</v>
      </c>
      <c r="D113" s="12" t="s">
        <v>66</v>
      </c>
      <c r="E113" s="8">
        <v>202516</v>
      </c>
    </row>
    <row r="114" spans="2:5" x14ac:dyDescent="0.2">
      <c r="B114" s="11">
        <v>53196</v>
      </c>
      <c r="C114" s="12" t="s">
        <v>186</v>
      </c>
      <c r="D114" s="12" t="s">
        <v>17</v>
      </c>
      <c r="E114" s="8">
        <v>202513</v>
      </c>
    </row>
    <row r="115" spans="2:5" x14ac:dyDescent="0.2">
      <c r="B115" s="11">
        <v>59065</v>
      </c>
      <c r="C115" s="12" t="s">
        <v>512</v>
      </c>
      <c r="D115" s="12" t="s">
        <v>3</v>
      </c>
      <c r="E115" s="8">
        <v>202514</v>
      </c>
    </row>
    <row r="116" spans="2:5" x14ac:dyDescent="0.2">
      <c r="B116" s="11">
        <v>47814</v>
      </c>
      <c r="C116" s="12" t="s">
        <v>187</v>
      </c>
      <c r="D116" s="12" t="s">
        <v>17</v>
      </c>
      <c r="E116" s="8">
        <v>202514</v>
      </c>
    </row>
    <row r="117" spans="2:5" x14ac:dyDescent="0.2">
      <c r="B117" s="11">
        <v>58025</v>
      </c>
      <c r="C117" s="12" t="s">
        <v>513</v>
      </c>
      <c r="D117" s="12" t="s">
        <v>1</v>
      </c>
      <c r="E117" s="8">
        <v>202514</v>
      </c>
    </row>
    <row r="118" spans="2:5" x14ac:dyDescent="0.2">
      <c r="B118" s="11">
        <v>93751</v>
      </c>
      <c r="C118" s="12" t="s">
        <v>3727</v>
      </c>
      <c r="D118" s="12" t="s">
        <v>3</v>
      </c>
      <c r="E118" s="8">
        <v>202517</v>
      </c>
    </row>
    <row r="119" spans="2:5" x14ac:dyDescent="0.2">
      <c r="B119" s="11">
        <v>54512</v>
      </c>
      <c r="C119" s="12" t="s">
        <v>3728</v>
      </c>
      <c r="D119" s="12" t="s">
        <v>2</v>
      </c>
      <c r="E119" s="8">
        <v>202516</v>
      </c>
    </row>
    <row r="120" spans="2:5" x14ac:dyDescent="0.2">
      <c r="B120" s="11">
        <v>52374</v>
      </c>
      <c r="C120" s="12" t="s">
        <v>191</v>
      </c>
      <c r="D120" s="12" t="s">
        <v>19</v>
      </c>
      <c r="E120" s="8">
        <v>202515</v>
      </c>
    </row>
    <row r="121" spans="2:5" x14ac:dyDescent="0.2">
      <c r="B121" s="11">
        <v>49802</v>
      </c>
      <c r="C121" s="12" t="s">
        <v>194</v>
      </c>
      <c r="D121" s="12" t="s">
        <v>22</v>
      </c>
      <c r="E121" s="8">
        <v>202514</v>
      </c>
    </row>
    <row r="122" spans="2:5" x14ac:dyDescent="0.2">
      <c r="B122" s="11">
        <v>52382</v>
      </c>
      <c r="C122" s="12" t="s">
        <v>3729</v>
      </c>
      <c r="D122" s="12" t="s">
        <v>3</v>
      </c>
      <c r="E122" s="8">
        <v>202515</v>
      </c>
    </row>
    <row r="123" spans="2:5" x14ac:dyDescent="0.2">
      <c r="B123" s="11">
        <v>51533</v>
      </c>
      <c r="C123" s="12" t="s">
        <v>196</v>
      </c>
      <c r="D123" s="12" t="s">
        <v>3</v>
      </c>
      <c r="E123" s="8">
        <v>202515</v>
      </c>
    </row>
    <row r="124" spans="2:5" x14ac:dyDescent="0.2">
      <c r="B124" s="11">
        <v>50624</v>
      </c>
      <c r="C124" s="12" t="s">
        <v>200</v>
      </c>
      <c r="D124" s="12" t="s">
        <v>2</v>
      </c>
      <c r="E124" s="8">
        <v>202516</v>
      </c>
    </row>
    <row r="125" spans="2:5" x14ac:dyDescent="0.2">
      <c r="B125" s="11">
        <v>85704</v>
      </c>
      <c r="C125" s="12" t="s">
        <v>3730</v>
      </c>
      <c r="D125" s="12" t="s">
        <v>423</v>
      </c>
      <c r="E125" s="8">
        <v>202517</v>
      </c>
    </row>
    <row r="126" spans="2:5" x14ac:dyDescent="0.2">
      <c r="B126" s="11">
        <v>93737</v>
      </c>
      <c r="C126" s="12" t="s">
        <v>3731</v>
      </c>
      <c r="D126" s="12" t="s">
        <v>19</v>
      </c>
      <c r="E126" s="8">
        <v>202517</v>
      </c>
    </row>
    <row r="127" spans="2:5" x14ac:dyDescent="0.2">
      <c r="B127" s="11">
        <v>51516</v>
      </c>
      <c r="C127" s="12" t="s">
        <v>204</v>
      </c>
      <c r="D127" s="12" t="s">
        <v>1</v>
      </c>
      <c r="E127" s="8">
        <v>202513</v>
      </c>
    </row>
    <row r="128" spans="2:5" x14ac:dyDescent="0.2">
      <c r="B128" s="11">
        <v>51092</v>
      </c>
      <c r="C128" s="12" t="s">
        <v>3732</v>
      </c>
      <c r="D128" s="12" t="s">
        <v>3</v>
      </c>
      <c r="E128" s="8">
        <v>202515</v>
      </c>
    </row>
    <row r="129" spans="2:5" x14ac:dyDescent="0.2">
      <c r="B129" s="11">
        <v>79377</v>
      </c>
      <c r="C129" s="12" t="s">
        <v>514</v>
      </c>
      <c r="D129" s="12" t="s">
        <v>335</v>
      </c>
      <c r="E129" s="8">
        <v>202513</v>
      </c>
    </row>
    <row r="130" spans="2:5" x14ac:dyDescent="0.2">
      <c r="B130" s="11">
        <v>55795</v>
      </c>
      <c r="C130" s="12" t="s">
        <v>359</v>
      </c>
      <c r="D130" s="12" t="s">
        <v>2</v>
      </c>
      <c r="E130" s="8">
        <v>202517</v>
      </c>
    </row>
    <row r="131" spans="2:5" x14ac:dyDescent="0.2">
      <c r="B131" s="11">
        <v>93403</v>
      </c>
      <c r="C131" s="12" t="s">
        <v>3733</v>
      </c>
      <c r="D131" s="12" t="s">
        <v>101</v>
      </c>
      <c r="E131" s="8">
        <v>202517</v>
      </c>
    </row>
    <row r="132" spans="2:5" x14ac:dyDescent="0.2">
      <c r="B132" s="11">
        <v>86034</v>
      </c>
      <c r="C132" s="12" t="s">
        <v>3734</v>
      </c>
      <c r="D132" s="12" t="s">
        <v>17</v>
      </c>
      <c r="E132" s="8">
        <v>202515</v>
      </c>
    </row>
    <row r="133" spans="2:5" x14ac:dyDescent="0.2">
      <c r="B133" s="11">
        <v>53446</v>
      </c>
      <c r="C133" s="12" t="s">
        <v>212</v>
      </c>
      <c r="D133" s="12" t="s">
        <v>17</v>
      </c>
      <c r="E133" s="8">
        <v>202517</v>
      </c>
    </row>
    <row r="134" spans="2:5" x14ac:dyDescent="0.2">
      <c r="B134" s="11">
        <v>92298</v>
      </c>
      <c r="C134" s="12" t="s">
        <v>214</v>
      </c>
      <c r="D134" s="12" t="s">
        <v>2</v>
      </c>
      <c r="E134" s="8">
        <v>202515</v>
      </c>
    </row>
    <row r="135" spans="2:5" x14ac:dyDescent="0.2">
      <c r="B135" s="11">
        <v>72337</v>
      </c>
      <c r="C135" s="12" t="s">
        <v>3735</v>
      </c>
      <c r="D135" s="12" t="s">
        <v>25</v>
      </c>
      <c r="E135" s="8">
        <v>202515</v>
      </c>
    </row>
    <row r="136" spans="2:5" x14ac:dyDescent="0.2">
      <c r="B136" s="11">
        <v>50625</v>
      </c>
      <c r="C136" s="12" t="s">
        <v>216</v>
      </c>
      <c r="D136" s="12" t="s">
        <v>2</v>
      </c>
      <c r="E136" s="8">
        <v>202516</v>
      </c>
    </row>
    <row r="137" spans="2:5" x14ac:dyDescent="0.2">
      <c r="B137" s="11">
        <v>51087</v>
      </c>
      <c r="C137" s="12" t="s">
        <v>218</v>
      </c>
      <c r="D137" s="12" t="s">
        <v>3</v>
      </c>
      <c r="E137" s="8">
        <v>202515</v>
      </c>
    </row>
    <row r="138" spans="2:5" x14ac:dyDescent="0.2">
      <c r="B138" s="11">
        <v>56669</v>
      </c>
      <c r="C138" s="12" t="s">
        <v>3736</v>
      </c>
      <c r="D138" s="12" t="s">
        <v>66</v>
      </c>
      <c r="E138" s="8">
        <v>202516</v>
      </c>
    </row>
    <row r="139" spans="2:5" x14ac:dyDescent="0.2">
      <c r="B139" s="11">
        <v>47817</v>
      </c>
      <c r="C139" s="12" t="s">
        <v>219</v>
      </c>
      <c r="D139" s="12" t="s">
        <v>17</v>
      </c>
      <c r="E139" s="8">
        <v>202515</v>
      </c>
    </row>
    <row r="140" spans="2:5" x14ac:dyDescent="0.2">
      <c r="B140" s="11">
        <v>70882</v>
      </c>
      <c r="C140" s="12" t="s">
        <v>220</v>
      </c>
      <c r="D140" s="12" t="s">
        <v>2</v>
      </c>
      <c r="E140" s="8">
        <v>202516</v>
      </c>
    </row>
    <row r="141" spans="2:5" x14ac:dyDescent="0.2">
      <c r="B141" s="11">
        <v>50631</v>
      </c>
      <c r="C141" s="12" t="s">
        <v>222</v>
      </c>
      <c r="D141" s="12" t="s">
        <v>2</v>
      </c>
      <c r="E141" s="8">
        <v>202516</v>
      </c>
    </row>
    <row r="142" spans="2:5" x14ac:dyDescent="0.2">
      <c r="B142" s="11">
        <v>58334</v>
      </c>
      <c r="C142" s="12" t="s">
        <v>223</v>
      </c>
      <c r="D142" s="12" t="s">
        <v>2</v>
      </c>
      <c r="E142" s="8">
        <v>202516</v>
      </c>
    </row>
    <row r="143" spans="2:5" x14ac:dyDescent="0.2">
      <c r="B143" s="11">
        <v>59070</v>
      </c>
      <c r="C143" s="12" t="s">
        <v>515</v>
      </c>
      <c r="D143" s="12" t="s">
        <v>19</v>
      </c>
      <c r="E143" s="8">
        <v>202514</v>
      </c>
    </row>
    <row r="144" spans="2:5" x14ac:dyDescent="0.2">
      <c r="B144" s="11">
        <v>92675</v>
      </c>
      <c r="C144" s="12" t="s">
        <v>228</v>
      </c>
      <c r="D144" s="12" t="s">
        <v>2</v>
      </c>
      <c r="E144" s="8">
        <v>202515</v>
      </c>
    </row>
    <row r="145" spans="2:5" x14ac:dyDescent="0.2">
      <c r="B145" s="11">
        <v>56759</v>
      </c>
      <c r="C145" s="12" t="s">
        <v>3737</v>
      </c>
      <c r="D145" s="12" t="s">
        <v>1</v>
      </c>
      <c r="E145" s="8">
        <v>202517</v>
      </c>
    </row>
    <row r="146" spans="2:5" x14ac:dyDescent="0.2">
      <c r="B146" s="11">
        <v>52373</v>
      </c>
      <c r="C146" s="12" t="s">
        <v>3738</v>
      </c>
      <c r="D146" s="12" t="s">
        <v>19</v>
      </c>
      <c r="E146" s="8">
        <v>202515</v>
      </c>
    </row>
    <row r="147" spans="2:5" x14ac:dyDescent="0.2">
      <c r="B147" s="11">
        <v>12961</v>
      </c>
      <c r="C147" s="12" t="s">
        <v>516</v>
      </c>
      <c r="D147" s="12" t="s">
        <v>3</v>
      </c>
      <c r="E147" s="8">
        <v>202513</v>
      </c>
    </row>
    <row r="148" spans="2:5" x14ac:dyDescent="0.2">
      <c r="B148" s="11">
        <v>87214</v>
      </c>
      <c r="C148" s="12" t="s">
        <v>517</v>
      </c>
      <c r="D148" s="12" t="s">
        <v>3</v>
      </c>
      <c r="E148" s="8">
        <v>202513</v>
      </c>
    </row>
    <row r="149" spans="2:5" x14ac:dyDescent="0.2">
      <c r="B149" s="11">
        <v>79374</v>
      </c>
      <c r="C149" s="12" t="s">
        <v>3739</v>
      </c>
      <c r="D149" s="12" t="s">
        <v>335</v>
      </c>
      <c r="E149" s="8">
        <v>202517</v>
      </c>
    </row>
    <row r="150" spans="2:5" x14ac:dyDescent="0.2">
      <c r="B150" s="11">
        <v>94059</v>
      </c>
      <c r="C150" s="12" t="s">
        <v>3740</v>
      </c>
      <c r="D150" s="12" t="s">
        <v>1</v>
      </c>
      <c r="E150" s="8">
        <v>202515</v>
      </c>
    </row>
    <row r="151" spans="2:5" x14ac:dyDescent="0.2">
      <c r="B151" s="11">
        <v>72336</v>
      </c>
      <c r="C151" s="12" t="s">
        <v>3741</v>
      </c>
      <c r="D151" s="12" t="s">
        <v>25</v>
      </c>
      <c r="E151" s="8">
        <v>202515</v>
      </c>
    </row>
    <row r="152" spans="2:5" x14ac:dyDescent="0.2">
      <c r="B152" s="11">
        <v>85402</v>
      </c>
      <c r="C152" s="12" t="s">
        <v>518</v>
      </c>
      <c r="D152" s="12" t="s">
        <v>2</v>
      </c>
      <c r="E152" s="8">
        <v>202513</v>
      </c>
    </row>
    <row r="153" spans="2:5" x14ac:dyDescent="0.2">
      <c r="B153" s="11">
        <v>52379</v>
      </c>
      <c r="C153" s="12" t="s">
        <v>244</v>
      </c>
      <c r="D153" s="12" t="s">
        <v>19</v>
      </c>
      <c r="E153" s="8">
        <v>202515</v>
      </c>
    </row>
    <row r="154" spans="2:5" x14ac:dyDescent="0.2">
      <c r="B154" s="11">
        <v>53407</v>
      </c>
      <c r="C154" s="12" t="s">
        <v>250</v>
      </c>
      <c r="D154" s="12" t="s">
        <v>2</v>
      </c>
      <c r="E154" s="8">
        <v>202516</v>
      </c>
    </row>
    <row r="155" spans="2:5" x14ac:dyDescent="0.2">
      <c r="B155" s="11">
        <v>55955</v>
      </c>
      <c r="C155" s="12" t="s">
        <v>3742</v>
      </c>
      <c r="D155" s="12" t="s">
        <v>2</v>
      </c>
      <c r="E155" s="8">
        <v>202517</v>
      </c>
    </row>
    <row r="156" spans="2:5" x14ac:dyDescent="0.2">
      <c r="B156" s="11">
        <v>51785</v>
      </c>
      <c r="C156" s="12" t="s">
        <v>3743</v>
      </c>
      <c r="D156" s="12" t="s">
        <v>101</v>
      </c>
      <c r="E156" s="8">
        <v>202517</v>
      </c>
    </row>
    <row r="157" spans="2:5" x14ac:dyDescent="0.2">
      <c r="B157" s="11">
        <v>59064</v>
      </c>
      <c r="C157" s="12" t="s">
        <v>519</v>
      </c>
      <c r="D157" s="12" t="s">
        <v>3</v>
      </c>
      <c r="E157" s="8">
        <v>202514</v>
      </c>
    </row>
    <row r="158" spans="2:5" x14ac:dyDescent="0.2">
      <c r="B158" s="11">
        <v>12965</v>
      </c>
      <c r="C158" s="12" t="s">
        <v>520</v>
      </c>
      <c r="D158" s="12" t="s">
        <v>3</v>
      </c>
      <c r="E158" s="8">
        <v>202513</v>
      </c>
    </row>
    <row r="159" spans="2:5" x14ac:dyDescent="0.2">
      <c r="B159" s="11">
        <v>93742</v>
      </c>
      <c r="C159" s="12" t="s">
        <v>3744</v>
      </c>
      <c r="D159" s="12" t="s">
        <v>3</v>
      </c>
      <c r="E159" s="8">
        <v>202517</v>
      </c>
    </row>
    <row r="160" spans="2:5" x14ac:dyDescent="0.2">
      <c r="B160" s="11">
        <v>50629</v>
      </c>
      <c r="C160" s="12" t="s">
        <v>254</v>
      </c>
      <c r="D160" s="12" t="s">
        <v>2</v>
      </c>
      <c r="E160" s="8">
        <v>202516</v>
      </c>
    </row>
    <row r="161" spans="2:5" x14ac:dyDescent="0.2">
      <c r="B161" s="11">
        <v>53017</v>
      </c>
      <c r="C161" s="12" t="s">
        <v>256</v>
      </c>
      <c r="D161" s="12" t="s">
        <v>3</v>
      </c>
      <c r="E161" s="8">
        <v>202515</v>
      </c>
    </row>
    <row r="162" spans="2:5" x14ac:dyDescent="0.2">
      <c r="B162" s="11">
        <v>52758</v>
      </c>
      <c r="C162" s="12" t="s">
        <v>3745</v>
      </c>
      <c r="D162" s="12" t="s">
        <v>19</v>
      </c>
      <c r="E162" s="8">
        <v>202515</v>
      </c>
    </row>
    <row r="163" spans="2:5" x14ac:dyDescent="0.2">
      <c r="B163" s="11">
        <v>94058</v>
      </c>
      <c r="C163" s="12" t="s">
        <v>3746</v>
      </c>
      <c r="D163" s="12" t="s">
        <v>3</v>
      </c>
      <c r="E163" s="8">
        <v>202517</v>
      </c>
    </row>
    <row r="164" spans="2:5" x14ac:dyDescent="0.2">
      <c r="B164" s="11">
        <v>85705</v>
      </c>
      <c r="C164" s="12" t="s">
        <v>3747</v>
      </c>
      <c r="D164" s="12" t="s">
        <v>423</v>
      </c>
      <c r="E164" s="8">
        <v>202517</v>
      </c>
    </row>
    <row r="165" spans="2:5" x14ac:dyDescent="0.2">
      <c r="B165" s="11">
        <v>58333</v>
      </c>
      <c r="C165" s="12" t="s">
        <v>262</v>
      </c>
      <c r="D165" s="12" t="s">
        <v>2</v>
      </c>
      <c r="E165" s="8">
        <v>202516</v>
      </c>
    </row>
    <row r="166" spans="2:5" x14ac:dyDescent="0.2">
      <c r="B166" s="11">
        <v>51509</v>
      </c>
      <c r="C166" s="12" t="s">
        <v>263</v>
      </c>
      <c r="D166" s="12" t="s">
        <v>22</v>
      </c>
      <c r="E166" s="8">
        <v>202515</v>
      </c>
    </row>
    <row r="167" spans="2:5" x14ac:dyDescent="0.2">
      <c r="B167" s="11">
        <v>51074</v>
      </c>
      <c r="C167" s="12" t="s">
        <v>264</v>
      </c>
      <c r="D167" s="12" t="s">
        <v>3</v>
      </c>
      <c r="E167" s="8">
        <v>202515</v>
      </c>
    </row>
    <row r="168" spans="2:5" x14ac:dyDescent="0.2">
      <c r="B168" s="11">
        <v>51514</v>
      </c>
      <c r="C168" s="12" t="s">
        <v>265</v>
      </c>
      <c r="D168" s="12" t="s">
        <v>3</v>
      </c>
      <c r="E168" s="8">
        <v>202515</v>
      </c>
    </row>
    <row r="169" spans="2:5" x14ac:dyDescent="0.2">
      <c r="B169" s="11">
        <v>58840</v>
      </c>
      <c r="C169" s="12" t="s">
        <v>3748</v>
      </c>
      <c r="D169" s="12" t="s">
        <v>3</v>
      </c>
      <c r="E169" s="8">
        <v>202515</v>
      </c>
    </row>
    <row r="170" spans="2:5" x14ac:dyDescent="0.2">
      <c r="B170" s="11">
        <v>92300</v>
      </c>
      <c r="C170" s="12" t="s">
        <v>267</v>
      </c>
      <c r="D170" s="12" t="s">
        <v>2</v>
      </c>
      <c r="E170" s="8">
        <v>202515</v>
      </c>
    </row>
    <row r="171" spans="2:5" x14ac:dyDescent="0.2">
      <c r="B171" s="11">
        <v>93399</v>
      </c>
      <c r="C171" s="12" t="s">
        <v>3749</v>
      </c>
      <c r="D171" s="12" t="s">
        <v>101</v>
      </c>
      <c r="E171" s="8">
        <v>202517</v>
      </c>
    </row>
    <row r="172" spans="2:5" x14ac:dyDescent="0.2">
      <c r="B172" s="11">
        <v>55798</v>
      </c>
      <c r="C172" s="12" t="s">
        <v>355</v>
      </c>
      <c r="D172" s="12" t="s">
        <v>2</v>
      </c>
      <c r="E172" s="8">
        <v>202517</v>
      </c>
    </row>
    <row r="173" spans="2:5" x14ac:dyDescent="0.2">
      <c r="B173" s="11">
        <v>51065</v>
      </c>
      <c r="C173" s="12" t="s">
        <v>268</v>
      </c>
      <c r="D173" s="12" t="s">
        <v>3</v>
      </c>
      <c r="E173" s="8">
        <v>202515</v>
      </c>
    </row>
    <row r="174" spans="2:5" x14ac:dyDescent="0.2">
      <c r="B174" s="11">
        <v>51096</v>
      </c>
      <c r="C174" s="12" t="s">
        <v>3750</v>
      </c>
      <c r="D174" s="12" t="s">
        <v>3</v>
      </c>
      <c r="E174" s="8">
        <v>202515</v>
      </c>
    </row>
    <row r="175" spans="2:5" x14ac:dyDescent="0.2">
      <c r="B175" s="11">
        <v>49800</v>
      </c>
      <c r="C175" s="12" t="s">
        <v>272</v>
      </c>
      <c r="D175" s="12" t="s">
        <v>1</v>
      </c>
      <c r="E175" s="8">
        <v>202514</v>
      </c>
    </row>
    <row r="176" spans="2:5" x14ac:dyDescent="0.2">
      <c r="B176" s="11">
        <v>55797</v>
      </c>
      <c r="C176" s="12" t="s">
        <v>3751</v>
      </c>
      <c r="D176" s="12" t="s">
        <v>2</v>
      </c>
      <c r="E176" s="8">
        <v>202517</v>
      </c>
    </row>
    <row r="177" spans="2:5" x14ac:dyDescent="0.2">
      <c r="B177" s="11">
        <v>87108</v>
      </c>
      <c r="C177" s="12" t="s">
        <v>521</v>
      </c>
      <c r="D177" s="12" t="s">
        <v>19</v>
      </c>
      <c r="E177" s="8">
        <v>202513</v>
      </c>
    </row>
    <row r="178" spans="2:5" x14ac:dyDescent="0.2">
      <c r="B178" s="11">
        <v>93236</v>
      </c>
      <c r="C178" s="12" t="s">
        <v>273</v>
      </c>
      <c r="D178" s="12" t="s">
        <v>2</v>
      </c>
      <c r="E178" s="8">
        <v>202515</v>
      </c>
    </row>
    <row r="179" spans="2:5" x14ac:dyDescent="0.2">
      <c r="B179" s="11">
        <v>50634</v>
      </c>
      <c r="C179" s="12" t="s">
        <v>276</v>
      </c>
      <c r="D179" s="12" t="s">
        <v>2</v>
      </c>
      <c r="E179" s="8">
        <v>202516</v>
      </c>
    </row>
    <row r="180" spans="2:5" x14ac:dyDescent="0.2">
      <c r="B180" s="11">
        <v>59066</v>
      </c>
      <c r="C180" s="12" t="s">
        <v>522</v>
      </c>
      <c r="D180" s="12" t="s">
        <v>3</v>
      </c>
      <c r="E180" s="8">
        <v>202514</v>
      </c>
    </row>
    <row r="181" spans="2:5" x14ac:dyDescent="0.2">
      <c r="B181" s="11">
        <v>94060</v>
      </c>
      <c r="C181" s="12" t="s">
        <v>3752</v>
      </c>
      <c r="D181" s="12" t="s">
        <v>1</v>
      </c>
      <c r="E181" s="8">
        <v>202515</v>
      </c>
    </row>
    <row r="182" spans="2:5" x14ac:dyDescent="0.2">
      <c r="B182" s="11">
        <v>54600</v>
      </c>
      <c r="C182" s="12" t="s">
        <v>3753</v>
      </c>
      <c r="D182" s="12" t="s">
        <v>2</v>
      </c>
      <c r="E182" s="8">
        <v>202516</v>
      </c>
    </row>
    <row r="183" spans="2:5" x14ac:dyDescent="0.2">
      <c r="B183" s="11">
        <v>53840</v>
      </c>
      <c r="C183" s="12" t="s">
        <v>3754</v>
      </c>
      <c r="D183" s="12" t="s">
        <v>1</v>
      </c>
      <c r="E183" s="8">
        <v>202515</v>
      </c>
    </row>
    <row r="184" spans="2:5" x14ac:dyDescent="0.2">
      <c r="B184" s="11">
        <v>92299</v>
      </c>
      <c r="C184" s="12" t="s">
        <v>280</v>
      </c>
      <c r="D184" s="12" t="s">
        <v>2</v>
      </c>
      <c r="E184" s="8">
        <v>202515</v>
      </c>
    </row>
    <row r="185" spans="2:5" x14ac:dyDescent="0.2">
      <c r="B185" s="11">
        <v>79375</v>
      </c>
      <c r="C185" s="12" t="s">
        <v>3755</v>
      </c>
      <c r="D185" s="12" t="s">
        <v>335</v>
      </c>
      <c r="E185" s="8">
        <v>202517</v>
      </c>
    </row>
    <row r="186" spans="2:5" x14ac:dyDescent="0.2">
      <c r="B186" s="11">
        <v>57902</v>
      </c>
      <c r="C186" s="12" t="s">
        <v>3756</v>
      </c>
      <c r="D186" s="12" t="s">
        <v>66</v>
      </c>
      <c r="E186" s="8">
        <v>202516</v>
      </c>
    </row>
    <row r="187" spans="2:5" x14ac:dyDescent="0.2">
      <c r="B187" s="11">
        <v>56659</v>
      </c>
      <c r="C187" s="12" t="s">
        <v>3757</v>
      </c>
      <c r="D187" s="12" t="s">
        <v>2</v>
      </c>
      <c r="E187" s="8">
        <v>202517</v>
      </c>
    </row>
    <row r="188" spans="2:5" x14ac:dyDescent="0.2">
      <c r="B188" s="11">
        <v>56765</v>
      </c>
      <c r="C188" s="12" t="s">
        <v>3758</v>
      </c>
      <c r="D188" s="12" t="s">
        <v>66</v>
      </c>
      <c r="E188" s="8">
        <v>202516</v>
      </c>
    </row>
    <row r="189" spans="2:5" x14ac:dyDescent="0.2">
      <c r="B189" s="11">
        <v>53406</v>
      </c>
      <c r="C189" s="12" t="s">
        <v>288</v>
      </c>
      <c r="D189" s="12" t="s">
        <v>2</v>
      </c>
      <c r="E189" s="8">
        <v>202516</v>
      </c>
    </row>
    <row r="190" spans="2:5" x14ac:dyDescent="0.2">
      <c r="B190" s="11">
        <v>59068</v>
      </c>
      <c r="C190" s="12" t="s">
        <v>523</v>
      </c>
      <c r="D190" s="12" t="s">
        <v>19</v>
      </c>
      <c r="E190" s="8">
        <v>202514</v>
      </c>
    </row>
    <row r="191" spans="2:5" x14ac:dyDescent="0.2">
      <c r="B191" s="11">
        <v>56617</v>
      </c>
      <c r="C191" s="12" t="s">
        <v>3759</v>
      </c>
      <c r="D191" s="12" t="s">
        <v>335</v>
      </c>
      <c r="E191" s="8">
        <v>202517</v>
      </c>
    </row>
    <row r="192" spans="2:5" x14ac:dyDescent="0.2">
      <c r="B192" s="11">
        <v>72335</v>
      </c>
      <c r="C192" s="12" t="s">
        <v>3760</v>
      </c>
      <c r="D192" s="12" t="s">
        <v>25</v>
      </c>
      <c r="E192" s="8">
        <v>202515</v>
      </c>
    </row>
    <row r="193" spans="2:5" x14ac:dyDescent="0.2">
      <c r="B193" s="11">
        <v>87455</v>
      </c>
      <c r="C193" s="12" t="s">
        <v>524</v>
      </c>
      <c r="D193" s="12" t="s">
        <v>2</v>
      </c>
      <c r="E193" s="8">
        <v>202513</v>
      </c>
    </row>
    <row r="194" spans="2:5" x14ac:dyDescent="0.2">
      <c r="B194" s="11">
        <v>50626</v>
      </c>
      <c r="C194" s="12" t="s">
        <v>294</v>
      </c>
      <c r="D194" s="12" t="s">
        <v>2</v>
      </c>
      <c r="E194" s="8">
        <v>202516</v>
      </c>
    </row>
    <row r="195" spans="2:5" x14ac:dyDescent="0.2">
      <c r="B195" s="11">
        <v>55881</v>
      </c>
      <c r="C195" s="12" t="s">
        <v>3761</v>
      </c>
      <c r="D195" s="12" t="s">
        <v>2</v>
      </c>
      <c r="E195" s="8">
        <v>202517</v>
      </c>
    </row>
    <row r="196" spans="2:5" x14ac:dyDescent="0.2">
      <c r="B196" s="11">
        <v>56709</v>
      </c>
      <c r="C196" s="12" t="s">
        <v>358</v>
      </c>
      <c r="D196" s="12" t="s">
        <v>2</v>
      </c>
      <c r="E196" s="8">
        <v>202517</v>
      </c>
    </row>
    <row r="197" spans="2:5" x14ac:dyDescent="0.2">
      <c r="B197" s="11">
        <v>51084</v>
      </c>
      <c r="C197" s="12" t="s">
        <v>299</v>
      </c>
      <c r="D197" s="12" t="s">
        <v>1</v>
      </c>
      <c r="E197" s="8">
        <v>202513</v>
      </c>
    </row>
    <row r="198" spans="2:5" x14ac:dyDescent="0.2">
      <c r="B198" s="11">
        <v>87107</v>
      </c>
      <c r="C198" s="12" t="s">
        <v>525</v>
      </c>
      <c r="D198" s="12" t="s">
        <v>3</v>
      </c>
      <c r="E198" s="8">
        <v>202513</v>
      </c>
    </row>
    <row r="199" spans="2:5" x14ac:dyDescent="0.2">
      <c r="B199" s="11">
        <v>51088</v>
      </c>
      <c r="C199" s="12" t="s">
        <v>305</v>
      </c>
      <c r="D199" s="12" t="s">
        <v>3</v>
      </c>
      <c r="E199" s="8">
        <v>202515</v>
      </c>
    </row>
    <row r="200" spans="2:5" x14ac:dyDescent="0.2">
      <c r="B200" s="11">
        <v>56623</v>
      </c>
      <c r="C200" s="12" t="s">
        <v>308</v>
      </c>
      <c r="D200" s="12" t="s">
        <v>2</v>
      </c>
      <c r="E200" s="8">
        <v>202515</v>
      </c>
    </row>
    <row r="201" spans="2:5" x14ac:dyDescent="0.2">
      <c r="B201" s="11">
        <v>55837</v>
      </c>
      <c r="C201" s="12" t="s">
        <v>3762</v>
      </c>
      <c r="D201" s="12" t="s">
        <v>2</v>
      </c>
      <c r="E201" s="8">
        <v>202517</v>
      </c>
    </row>
    <row r="202" spans="2:5" x14ac:dyDescent="0.2">
      <c r="B202" s="11">
        <v>55796</v>
      </c>
      <c r="C202" s="12" t="s">
        <v>357</v>
      </c>
      <c r="D202" s="12" t="s">
        <v>2</v>
      </c>
      <c r="E202" s="8">
        <v>202517</v>
      </c>
    </row>
    <row r="203" spans="2:5" x14ac:dyDescent="0.2">
      <c r="B203" s="11">
        <v>93729</v>
      </c>
      <c r="C203" s="12" t="s">
        <v>3763</v>
      </c>
      <c r="D203" s="12" t="s">
        <v>66</v>
      </c>
      <c r="E203" s="8">
        <v>202516</v>
      </c>
    </row>
    <row r="204" spans="2:5" x14ac:dyDescent="0.2">
      <c r="B204" s="11">
        <v>85404</v>
      </c>
      <c r="C204" s="12" t="s">
        <v>526</v>
      </c>
      <c r="D204" s="12" t="s">
        <v>2</v>
      </c>
      <c r="E204" s="8">
        <v>202513</v>
      </c>
    </row>
    <row r="205" spans="2:5" x14ac:dyDescent="0.2">
      <c r="B205" s="11">
        <v>52370</v>
      </c>
      <c r="C205" s="12" t="s">
        <v>344</v>
      </c>
      <c r="D205" s="12" t="s">
        <v>19</v>
      </c>
      <c r="E205" s="8">
        <v>202515</v>
      </c>
    </row>
    <row r="206" spans="2:5" x14ac:dyDescent="0.2">
      <c r="B206" s="11">
        <v>49485</v>
      </c>
      <c r="C206" s="12" t="s">
        <v>3764</v>
      </c>
      <c r="D206" s="12" t="s">
        <v>3</v>
      </c>
      <c r="E206" s="8">
        <v>202517</v>
      </c>
    </row>
    <row r="207" spans="2:5" x14ac:dyDescent="0.2">
      <c r="B207" s="11">
        <v>92302</v>
      </c>
      <c r="C207" s="12" t="s">
        <v>317</v>
      </c>
      <c r="D207" s="12" t="s">
        <v>2</v>
      </c>
      <c r="E207" s="8">
        <v>202515</v>
      </c>
    </row>
    <row r="208" spans="2:5" x14ac:dyDescent="0.2">
      <c r="B208" s="11">
        <v>50632</v>
      </c>
      <c r="C208" s="12" t="s">
        <v>319</v>
      </c>
      <c r="D208" s="12" t="s">
        <v>2</v>
      </c>
      <c r="E208" s="8">
        <v>202516</v>
      </c>
    </row>
    <row r="209" spans="2:5" x14ac:dyDescent="0.2">
      <c r="B209" s="11">
        <v>50502</v>
      </c>
      <c r="C209" s="12" t="s">
        <v>3765</v>
      </c>
      <c r="D209" s="12" t="s">
        <v>2</v>
      </c>
      <c r="E209" s="8">
        <v>202515</v>
      </c>
    </row>
    <row r="210" spans="2:5" x14ac:dyDescent="0.2">
      <c r="B210" s="11">
        <v>92990</v>
      </c>
      <c r="C210" s="12" t="s">
        <v>322</v>
      </c>
      <c r="D210" s="12" t="s">
        <v>2</v>
      </c>
      <c r="E210" s="8">
        <v>202515</v>
      </c>
    </row>
    <row r="211" spans="2:5" x14ac:dyDescent="0.2">
      <c r="B211" s="11">
        <v>58355</v>
      </c>
      <c r="C211" s="12" t="s">
        <v>339</v>
      </c>
      <c r="D211" s="12" t="s">
        <v>2</v>
      </c>
      <c r="E211" s="8">
        <v>202515</v>
      </c>
    </row>
    <row r="212" spans="2:5" x14ac:dyDescent="0.2">
      <c r="B212" s="11">
        <v>56677</v>
      </c>
      <c r="C212" s="12" t="s">
        <v>527</v>
      </c>
      <c r="D212" s="12" t="s">
        <v>66</v>
      </c>
      <c r="E212" s="8">
        <v>202514</v>
      </c>
    </row>
    <row r="213" spans="2:5" x14ac:dyDescent="0.2">
      <c r="B213" s="11">
        <v>50628</v>
      </c>
      <c r="C213" s="12" t="s">
        <v>325</v>
      </c>
      <c r="D213" s="12" t="s">
        <v>2</v>
      </c>
      <c r="E213" s="8">
        <v>202516</v>
      </c>
    </row>
    <row r="214" spans="2:5" x14ac:dyDescent="0.2">
      <c r="B214" s="11">
        <v>92676</v>
      </c>
      <c r="C214" s="12" t="s">
        <v>329</v>
      </c>
      <c r="D214" s="12" t="s">
        <v>2</v>
      </c>
      <c r="E214" s="8">
        <v>202515</v>
      </c>
    </row>
    <row r="215" spans="2:5" x14ac:dyDescent="0.2">
      <c r="B215" s="11">
        <v>93235</v>
      </c>
      <c r="C215" s="12" t="s">
        <v>330</v>
      </c>
      <c r="D215" s="12" t="s">
        <v>2</v>
      </c>
      <c r="E215" s="8">
        <v>202515</v>
      </c>
    </row>
    <row r="216" spans="2:5" x14ac:dyDescent="0.2">
      <c r="B216" s="11">
        <v>87215</v>
      </c>
      <c r="C216" s="12" t="s">
        <v>528</v>
      </c>
      <c r="D216" s="12" t="s">
        <v>3</v>
      </c>
      <c r="E216" s="8">
        <v>202513</v>
      </c>
    </row>
    <row r="217" spans="2:5" x14ac:dyDescent="0.2">
      <c r="B217" s="11"/>
      <c r="C217" s="12"/>
      <c r="D217" s="12"/>
    </row>
    <row r="218" spans="2:5" x14ac:dyDescent="0.2">
      <c r="B218" s="11"/>
      <c r="C218" s="12"/>
      <c r="D218" s="12"/>
    </row>
    <row r="219" spans="2:5" x14ac:dyDescent="0.2">
      <c r="B219" s="11"/>
      <c r="C219" s="12"/>
      <c r="D219" s="12"/>
    </row>
    <row r="220" spans="2:5" x14ac:dyDescent="0.2">
      <c r="B220" s="11"/>
      <c r="C220" s="12"/>
      <c r="D220" s="12"/>
    </row>
    <row r="221" spans="2:5" x14ac:dyDescent="0.2">
      <c r="B221" s="11"/>
      <c r="C221" s="12"/>
      <c r="D221" s="12"/>
    </row>
    <row r="222" spans="2:5" x14ac:dyDescent="0.2">
      <c r="B222" s="11"/>
      <c r="C222" s="12"/>
      <c r="D222" s="12"/>
    </row>
    <row r="223" spans="2:5" x14ac:dyDescent="0.2">
      <c r="B223" s="11"/>
      <c r="C223" s="12"/>
      <c r="D223" s="12"/>
    </row>
    <row r="224" spans="2:5" x14ac:dyDescent="0.2">
      <c r="B224" s="11"/>
      <c r="C224" s="12"/>
      <c r="D224" s="12"/>
    </row>
    <row r="225" spans="2:4" x14ac:dyDescent="0.2">
      <c r="B225" s="11"/>
      <c r="C225" s="12"/>
      <c r="D225" s="12"/>
    </row>
    <row r="226" spans="2:4" x14ac:dyDescent="0.2">
      <c r="B226" s="11"/>
      <c r="C226" s="12"/>
      <c r="D226" s="12"/>
    </row>
    <row r="227" spans="2:4" x14ac:dyDescent="0.2">
      <c r="B227" s="11"/>
      <c r="C227" s="12"/>
      <c r="D227" s="12"/>
    </row>
    <row r="228" spans="2:4" x14ac:dyDescent="0.2">
      <c r="B228" s="11"/>
      <c r="C228" s="12"/>
      <c r="D228" s="12"/>
    </row>
    <row r="229" spans="2:4" x14ac:dyDescent="0.2">
      <c r="B229" s="11"/>
      <c r="C229" s="12"/>
      <c r="D229" s="12"/>
    </row>
    <row r="230" spans="2:4" x14ac:dyDescent="0.2">
      <c r="B230" s="11"/>
      <c r="C230" s="12"/>
      <c r="D230" s="12"/>
    </row>
    <row r="231" spans="2:4" x14ac:dyDescent="0.2">
      <c r="B231" s="11"/>
      <c r="C231" s="12"/>
      <c r="D231" s="12"/>
    </row>
    <row r="232" spans="2:4" x14ac:dyDescent="0.2">
      <c r="B232" s="11"/>
      <c r="C232" s="12"/>
      <c r="D232" s="12"/>
    </row>
    <row r="233" spans="2:4" x14ac:dyDescent="0.2">
      <c r="B233" s="11"/>
      <c r="C233" s="12"/>
      <c r="D233" s="12"/>
    </row>
    <row r="234" spans="2:4" x14ac:dyDescent="0.2">
      <c r="B234" s="11"/>
      <c r="C234" s="12"/>
      <c r="D234" s="12"/>
    </row>
    <row r="235" spans="2:4" x14ac:dyDescent="0.2">
      <c r="B235" s="11"/>
      <c r="C235" s="12"/>
      <c r="D235" s="12"/>
    </row>
    <row r="236" spans="2:4" x14ac:dyDescent="0.2">
      <c r="B236" s="11"/>
      <c r="C236" s="12"/>
      <c r="D236" s="12"/>
    </row>
    <row r="237" spans="2:4" x14ac:dyDescent="0.2">
      <c r="B237" s="11"/>
      <c r="C237" s="12"/>
      <c r="D237" s="12"/>
    </row>
    <row r="238" spans="2:4" x14ac:dyDescent="0.2">
      <c r="B238" s="11"/>
      <c r="C238" s="12"/>
      <c r="D238" s="12"/>
    </row>
    <row r="239" spans="2:4" x14ac:dyDescent="0.2">
      <c r="B239" s="11"/>
      <c r="C239" s="12"/>
      <c r="D239" s="12"/>
    </row>
    <row r="240" spans="2:4" x14ac:dyDescent="0.2">
      <c r="B240" s="11"/>
      <c r="C240" s="12"/>
      <c r="D240" s="12"/>
    </row>
    <row r="241" spans="2:4" x14ac:dyDescent="0.2">
      <c r="B241" s="11"/>
      <c r="C241" s="12"/>
      <c r="D241" s="12"/>
    </row>
    <row r="242" spans="2:4" x14ac:dyDescent="0.2">
      <c r="B242" s="11"/>
      <c r="C242" s="12"/>
      <c r="D242" s="12"/>
    </row>
    <row r="243" spans="2:4" x14ac:dyDescent="0.2">
      <c r="B243" s="11"/>
      <c r="C243" s="12"/>
      <c r="D243" s="12"/>
    </row>
    <row r="244" spans="2:4" x14ac:dyDescent="0.2">
      <c r="B244" s="11"/>
      <c r="C244" s="12"/>
      <c r="D244" s="12"/>
    </row>
    <row r="245" spans="2:4" x14ac:dyDescent="0.2">
      <c r="B245" s="11"/>
      <c r="C245" s="12"/>
      <c r="D245" s="12"/>
    </row>
    <row r="246" spans="2:4" x14ac:dyDescent="0.2">
      <c r="B246" s="11"/>
      <c r="C246" s="12"/>
      <c r="D246" s="12"/>
    </row>
    <row r="247" spans="2:4" x14ac:dyDescent="0.2">
      <c r="B247" s="11"/>
      <c r="C247" s="12"/>
      <c r="D247" s="12"/>
    </row>
    <row r="248" spans="2:4" x14ac:dyDescent="0.2">
      <c r="B248" s="11"/>
      <c r="C248" s="12"/>
      <c r="D248" s="12"/>
    </row>
    <row r="249" spans="2:4" x14ac:dyDescent="0.2">
      <c r="B249" s="11"/>
      <c r="C249" s="12"/>
      <c r="D249" s="12"/>
    </row>
    <row r="250" spans="2:4" x14ac:dyDescent="0.2">
      <c r="B250" s="11"/>
      <c r="C250" s="12"/>
      <c r="D250" s="12"/>
    </row>
    <row r="251" spans="2:4" x14ac:dyDescent="0.2">
      <c r="B251" s="11"/>
      <c r="C251" s="12"/>
      <c r="D251" s="12"/>
    </row>
    <row r="252" spans="2:4" x14ac:dyDescent="0.2">
      <c r="B252" s="11"/>
      <c r="C252" s="12"/>
      <c r="D252" s="12"/>
    </row>
    <row r="253" spans="2:4" x14ac:dyDescent="0.2">
      <c r="B253" s="11"/>
      <c r="C253" s="12"/>
      <c r="D253" s="12"/>
    </row>
    <row r="254" spans="2:4" x14ac:dyDescent="0.2">
      <c r="B254" s="11"/>
      <c r="C254" s="12"/>
      <c r="D254" s="12"/>
    </row>
    <row r="255" spans="2:4" x14ac:dyDescent="0.2">
      <c r="B255" s="11"/>
      <c r="C255" s="12"/>
      <c r="D255" s="12"/>
    </row>
    <row r="256" spans="2:4" x14ac:dyDescent="0.2">
      <c r="B256" s="11"/>
      <c r="C256" s="12"/>
      <c r="D256" s="12"/>
    </row>
    <row r="257" spans="2:4" x14ac:dyDescent="0.2">
      <c r="B257" s="11"/>
      <c r="C257" s="12"/>
      <c r="D257" s="12"/>
    </row>
    <row r="258" spans="2:4" x14ac:dyDescent="0.2">
      <c r="B258" s="11"/>
      <c r="C258" s="12"/>
      <c r="D258" s="12"/>
    </row>
    <row r="259" spans="2:4" x14ac:dyDescent="0.2">
      <c r="B259" s="11"/>
      <c r="C259" s="12"/>
      <c r="D259" s="12"/>
    </row>
    <row r="260" spans="2:4" x14ac:dyDescent="0.2">
      <c r="B260" s="11"/>
      <c r="C260" s="12"/>
      <c r="D260" s="12"/>
    </row>
    <row r="261" spans="2:4" x14ac:dyDescent="0.2">
      <c r="B261" s="11"/>
      <c r="C261" s="12"/>
      <c r="D261" s="12"/>
    </row>
    <row r="262" spans="2:4" x14ac:dyDescent="0.2">
      <c r="B262" s="11"/>
      <c r="C262" s="12"/>
      <c r="D262" s="12"/>
    </row>
    <row r="263" spans="2:4" x14ac:dyDescent="0.2">
      <c r="B263" s="11"/>
      <c r="C263" s="12"/>
      <c r="D263" s="12"/>
    </row>
    <row r="264" spans="2:4" x14ac:dyDescent="0.2">
      <c r="B264" s="11"/>
      <c r="C264" s="12"/>
      <c r="D264" s="12"/>
    </row>
    <row r="265" spans="2:4" x14ac:dyDescent="0.2">
      <c r="B265" s="11"/>
      <c r="C265" s="12"/>
      <c r="D265" s="12"/>
    </row>
    <row r="266" spans="2:4" x14ac:dyDescent="0.2">
      <c r="B266" s="11"/>
      <c r="C266" s="12"/>
      <c r="D266" s="12"/>
    </row>
    <row r="267" spans="2:4" x14ac:dyDescent="0.2">
      <c r="B267" s="11"/>
      <c r="C267" s="12"/>
      <c r="D267" s="12"/>
    </row>
    <row r="268" spans="2:4" x14ac:dyDescent="0.2">
      <c r="B268" s="11"/>
      <c r="C268" s="12"/>
      <c r="D268" s="12"/>
    </row>
    <row r="269" spans="2:4" x14ac:dyDescent="0.2">
      <c r="B269" s="11"/>
      <c r="C269" s="12"/>
      <c r="D269" s="12"/>
    </row>
    <row r="270" spans="2:4" x14ac:dyDescent="0.2">
      <c r="B270" s="11"/>
      <c r="C270" s="12"/>
      <c r="D270" s="12"/>
    </row>
    <row r="271" spans="2:4" x14ac:dyDescent="0.2">
      <c r="B271" s="11"/>
      <c r="C271" s="12"/>
      <c r="D271" s="12"/>
    </row>
    <row r="272" spans="2:4" x14ac:dyDescent="0.2">
      <c r="B272" s="11"/>
      <c r="C272" s="12"/>
      <c r="D272" s="12"/>
    </row>
    <row r="273" spans="2:4" x14ac:dyDescent="0.2">
      <c r="B273" s="11"/>
      <c r="C273" s="12"/>
      <c r="D273" s="12"/>
    </row>
    <row r="274" spans="2:4" x14ac:dyDescent="0.2">
      <c r="B274" s="11"/>
      <c r="C274" s="12"/>
      <c r="D274" s="12"/>
    </row>
    <row r="275" spans="2:4" x14ac:dyDescent="0.2">
      <c r="B275" s="11"/>
      <c r="C275" s="12"/>
      <c r="D275" s="12"/>
    </row>
    <row r="276" spans="2:4" x14ac:dyDescent="0.2">
      <c r="B276" s="11"/>
      <c r="C276" s="12"/>
      <c r="D276" s="12"/>
    </row>
    <row r="277" spans="2:4" x14ac:dyDescent="0.2">
      <c r="B277" s="11"/>
      <c r="C277" s="12"/>
      <c r="D277" s="12"/>
    </row>
    <row r="278" spans="2:4" x14ac:dyDescent="0.2">
      <c r="B278" s="11"/>
      <c r="C278" s="12"/>
      <c r="D278" s="12"/>
    </row>
    <row r="279" spans="2:4" x14ac:dyDescent="0.2">
      <c r="B279" s="11"/>
      <c r="C279" s="12"/>
      <c r="D279" s="12"/>
    </row>
    <row r="280" spans="2:4" x14ac:dyDescent="0.2">
      <c r="B280" s="11"/>
      <c r="C280" s="12"/>
      <c r="D280" s="12"/>
    </row>
    <row r="281" spans="2:4" x14ac:dyDescent="0.2">
      <c r="B281" s="11"/>
      <c r="C281" s="12"/>
      <c r="D281" s="12"/>
    </row>
    <row r="282" spans="2:4" x14ac:dyDescent="0.2">
      <c r="B282" s="11"/>
      <c r="C282" s="12"/>
      <c r="D282" s="12"/>
    </row>
    <row r="283" spans="2:4" x14ac:dyDescent="0.2">
      <c r="B283" s="11"/>
      <c r="C283" s="12"/>
      <c r="D283" s="12"/>
    </row>
    <row r="284" spans="2:4" x14ac:dyDescent="0.2">
      <c r="B284" s="11"/>
      <c r="C284" s="12"/>
      <c r="D284" s="12"/>
    </row>
    <row r="285" spans="2:4" x14ac:dyDescent="0.2">
      <c r="B285" s="11"/>
      <c r="C285" s="12"/>
      <c r="D285" s="12"/>
    </row>
    <row r="286" spans="2:4" x14ac:dyDescent="0.2">
      <c r="B286" s="11"/>
      <c r="C286" s="12"/>
      <c r="D286" s="12"/>
    </row>
    <row r="287" spans="2:4" x14ac:dyDescent="0.2">
      <c r="B287" s="11"/>
      <c r="C287" s="12"/>
      <c r="D287" s="12"/>
    </row>
    <row r="288" spans="2:4" x14ac:dyDescent="0.2">
      <c r="B288" s="11"/>
      <c r="C288" s="12"/>
      <c r="D288" s="12"/>
    </row>
    <row r="289" spans="2:4" x14ac:dyDescent="0.2">
      <c r="B289" s="11"/>
      <c r="C289" s="12"/>
      <c r="D289" s="12"/>
    </row>
    <row r="290" spans="2:4" x14ac:dyDescent="0.2">
      <c r="B290" s="11"/>
      <c r="C290" s="12"/>
      <c r="D290" s="12"/>
    </row>
    <row r="291" spans="2:4" x14ac:dyDescent="0.2">
      <c r="B291" s="11"/>
      <c r="C291" s="12"/>
      <c r="D291" s="12"/>
    </row>
    <row r="292" spans="2:4" x14ac:dyDescent="0.2">
      <c r="B292" s="11"/>
      <c r="C292" s="12"/>
      <c r="D292" s="12"/>
    </row>
    <row r="293" spans="2:4" x14ac:dyDescent="0.2">
      <c r="B293" s="11"/>
      <c r="C293" s="12"/>
      <c r="D293" s="12"/>
    </row>
    <row r="294" spans="2:4" x14ac:dyDescent="0.2">
      <c r="B294" s="11"/>
      <c r="C294" s="12"/>
      <c r="D294" s="12"/>
    </row>
    <row r="295" spans="2:4" x14ac:dyDescent="0.2">
      <c r="B295" s="11"/>
      <c r="C295" s="12"/>
      <c r="D295" s="12"/>
    </row>
    <row r="296" spans="2:4" x14ac:dyDescent="0.2">
      <c r="B296" s="11"/>
      <c r="C296" s="12"/>
      <c r="D296" s="12"/>
    </row>
    <row r="297" spans="2:4" x14ac:dyDescent="0.2">
      <c r="B297" s="11"/>
      <c r="C297" s="12"/>
      <c r="D297" s="12"/>
    </row>
    <row r="298" spans="2:4" x14ac:dyDescent="0.2">
      <c r="B298" s="11"/>
      <c r="C298" s="12"/>
      <c r="D298" s="12"/>
    </row>
    <row r="299" spans="2:4" x14ac:dyDescent="0.2">
      <c r="B299" s="11"/>
      <c r="C299" s="12"/>
      <c r="D299" s="12"/>
    </row>
    <row r="300" spans="2:4" x14ac:dyDescent="0.2">
      <c r="B300" s="11"/>
      <c r="C300" s="12"/>
      <c r="D300" s="12"/>
    </row>
    <row r="301" spans="2:4" x14ac:dyDescent="0.2">
      <c r="B301" s="11"/>
      <c r="C301" s="12"/>
      <c r="D301" s="12"/>
    </row>
    <row r="302" spans="2:4" x14ac:dyDescent="0.2">
      <c r="B302" s="11"/>
      <c r="C302" s="12"/>
      <c r="D302" s="12"/>
    </row>
    <row r="303" spans="2:4" x14ac:dyDescent="0.2">
      <c r="B303" s="11"/>
      <c r="C303" s="12"/>
      <c r="D303" s="12"/>
    </row>
    <row r="304" spans="2:4" x14ac:dyDescent="0.2">
      <c r="B304" s="11"/>
      <c r="C304" s="12"/>
      <c r="D304" s="12"/>
    </row>
    <row r="305" spans="2:4" x14ac:dyDescent="0.2">
      <c r="B305" s="11"/>
      <c r="C305" s="12"/>
      <c r="D305" s="12"/>
    </row>
    <row r="306" spans="2:4" x14ac:dyDescent="0.2">
      <c r="B306" s="11"/>
      <c r="C306" s="12"/>
      <c r="D306" s="12"/>
    </row>
    <row r="307" spans="2:4" x14ac:dyDescent="0.2">
      <c r="B307" s="11"/>
      <c r="C307" s="12"/>
      <c r="D307" s="12"/>
    </row>
    <row r="308" spans="2:4" x14ac:dyDescent="0.2">
      <c r="B308" s="11"/>
      <c r="C308" s="12"/>
      <c r="D308" s="12"/>
    </row>
    <row r="309" spans="2:4" x14ac:dyDescent="0.2">
      <c r="B309" s="11"/>
      <c r="C309" s="12"/>
      <c r="D309" s="12"/>
    </row>
    <row r="310" spans="2:4" x14ac:dyDescent="0.2">
      <c r="B310" s="11"/>
      <c r="C310" s="12"/>
      <c r="D310" s="12"/>
    </row>
    <row r="311" spans="2:4" x14ac:dyDescent="0.2">
      <c r="B311" s="11"/>
      <c r="C311" s="12"/>
      <c r="D311" s="12"/>
    </row>
    <row r="312" spans="2:4" x14ac:dyDescent="0.2">
      <c r="B312" s="11"/>
      <c r="C312" s="12"/>
      <c r="D312" s="12"/>
    </row>
    <row r="313" spans="2:4" x14ac:dyDescent="0.2">
      <c r="B313" s="11"/>
      <c r="C313" s="12"/>
      <c r="D313" s="12"/>
    </row>
    <row r="314" spans="2:4" x14ac:dyDescent="0.2">
      <c r="B314" s="11"/>
      <c r="C314" s="12"/>
      <c r="D314" s="12"/>
    </row>
    <row r="315" spans="2:4" x14ac:dyDescent="0.2">
      <c r="B315" s="11"/>
      <c r="C315" s="12"/>
      <c r="D315" s="12"/>
    </row>
    <row r="316" spans="2:4" x14ac:dyDescent="0.2">
      <c r="B316" s="11"/>
      <c r="C316" s="12"/>
      <c r="D316" s="12"/>
    </row>
    <row r="317" spans="2:4" x14ac:dyDescent="0.2">
      <c r="B317" s="11"/>
      <c r="C317" s="12"/>
      <c r="D317" s="12"/>
    </row>
    <row r="318" spans="2:4" x14ac:dyDescent="0.2">
      <c r="B318" s="11"/>
      <c r="C318" s="12"/>
      <c r="D318" s="12"/>
    </row>
    <row r="319" spans="2:4" x14ac:dyDescent="0.2">
      <c r="B319" s="11"/>
      <c r="C319" s="12"/>
      <c r="D319" s="12"/>
    </row>
    <row r="320" spans="2:4" x14ac:dyDescent="0.2">
      <c r="B320" s="11"/>
      <c r="C320" s="12"/>
      <c r="D320" s="12"/>
    </row>
    <row r="321" spans="2:4" x14ac:dyDescent="0.2">
      <c r="B321" s="11"/>
      <c r="C321" s="12"/>
      <c r="D321" s="12"/>
    </row>
    <row r="322" spans="2:4" x14ac:dyDescent="0.2">
      <c r="B322" s="11"/>
      <c r="C322" s="12"/>
      <c r="D322" s="12"/>
    </row>
    <row r="323" spans="2:4" x14ac:dyDescent="0.2">
      <c r="B323" s="11"/>
      <c r="C323" s="12"/>
      <c r="D323" s="12"/>
    </row>
    <row r="324" spans="2:4" x14ac:dyDescent="0.2">
      <c r="B324" s="11"/>
      <c r="C324" s="12"/>
      <c r="D324" s="12"/>
    </row>
    <row r="325" spans="2:4" x14ac:dyDescent="0.2">
      <c r="B325" s="11"/>
      <c r="C325" s="12"/>
      <c r="D325" s="12"/>
    </row>
    <row r="326" spans="2:4" x14ac:dyDescent="0.2">
      <c r="B326" s="11"/>
      <c r="C326" s="12"/>
      <c r="D326" s="12"/>
    </row>
    <row r="327" spans="2:4" x14ac:dyDescent="0.2">
      <c r="B327" s="11"/>
      <c r="C327" s="12"/>
      <c r="D327" s="12"/>
    </row>
    <row r="328" spans="2:4" x14ac:dyDescent="0.2">
      <c r="B328" s="11"/>
      <c r="C328" s="12"/>
      <c r="D328" s="12"/>
    </row>
    <row r="329" spans="2:4" x14ac:dyDescent="0.2">
      <c r="B329" s="11"/>
      <c r="C329" s="12"/>
      <c r="D329" s="12"/>
    </row>
    <row r="330" spans="2:4" x14ac:dyDescent="0.2">
      <c r="B330" s="11"/>
      <c r="C330" s="12"/>
      <c r="D330" s="12"/>
    </row>
    <row r="331" spans="2:4" x14ac:dyDescent="0.2">
      <c r="B331" s="11"/>
      <c r="C331" s="12"/>
      <c r="D331" s="12"/>
    </row>
    <row r="332" spans="2:4" x14ac:dyDescent="0.2">
      <c r="B332" s="11"/>
      <c r="C332" s="12"/>
      <c r="D332" s="12"/>
    </row>
    <row r="333" spans="2:4" x14ac:dyDescent="0.2">
      <c r="B333" s="11"/>
      <c r="C333" s="12"/>
      <c r="D333" s="12"/>
    </row>
    <row r="334" spans="2:4" x14ac:dyDescent="0.2">
      <c r="B334" s="11"/>
      <c r="C334" s="12"/>
      <c r="D334" s="12"/>
    </row>
    <row r="335" spans="2:4" x14ac:dyDescent="0.2">
      <c r="B335" s="11"/>
      <c r="C335" s="12"/>
      <c r="D335" s="12"/>
    </row>
    <row r="336" spans="2:4" x14ac:dyDescent="0.2">
      <c r="B336" s="11"/>
      <c r="C336" s="12"/>
      <c r="D336" s="12"/>
    </row>
    <row r="337" spans="2:4" x14ac:dyDescent="0.2">
      <c r="B337" s="11"/>
      <c r="C337" s="12"/>
      <c r="D337" s="12"/>
    </row>
    <row r="338" spans="2:4" x14ac:dyDescent="0.2">
      <c r="B338" s="11"/>
      <c r="C338" s="12"/>
      <c r="D338" s="12"/>
    </row>
    <row r="339" spans="2:4" x14ac:dyDescent="0.2">
      <c r="B339" s="11"/>
      <c r="C339" s="12"/>
      <c r="D339" s="12"/>
    </row>
    <row r="340" spans="2:4" x14ac:dyDescent="0.2">
      <c r="B340" s="11"/>
      <c r="C340" s="12"/>
      <c r="D340" s="12"/>
    </row>
    <row r="341" spans="2:4" x14ac:dyDescent="0.2">
      <c r="B341" s="11"/>
      <c r="C341" s="12"/>
      <c r="D341" s="12"/>
    </row>
    <row r="342" spans="2:4" x14ac:dyDescent="0.2">
      <c r="B342" s="11"/>
      <c r="C342" s="12"/>
      <c r="D342" s="12"/>
    </row>
    <row r="343" spans="2:4" x14ac:dyDescent="0.2">
      <c r="B343" s="11"/>
      <c r="C343" s="12"/>
      <c r="D343" s="12"/>
    </row>
    <row r="344" spans="2:4" x14ac:dyDescent="0.2">
      <c r="B344" s="11"/>
      <c r="C344" s="12"/>
      <c r="D344" s="12"/>
    </row>
    <row r="345" spans="2:4" x14ac:dyDescent="0.2">
      <c r="B345" s="11"/>
      <c r="C345" s="12"/>
      <c r="D345" s="12"/>
    </row>
    <row r="346" spans="2:4" x14ac:dyDescent="0.2">
      <c r="B346" s="11"/>
      <c r="C346" s="12"/>
      <c r="D346" s="12"/>
    </row>
    <row r="347" spans="2:4" x14ac:dyDescent="0.2">
      <c r="B347" s="11"/>
      <c r="C347" s="12"/>
      <c r="D347" s="12"/>
    </row>
    <row r="348" spans="2:4" x14ac:dyDescent="0.2">
      <c r="B348" s="11"/>
      <c r="C348" s="12"/>
      <c r="D348" s="12"/>
    </row>
    <row r="349" spans="2:4" x14ac:dyDescent="0.2">
      <c r="B349" s="11"/>
      <c r="C349" s="12"/>
      <c r="D349" s="12"/>
    </row>
    <row r="350" spans="2:4" x14ac:dyDescent="0.2">
      <c r="B350" s="11"/>
      <c r="C350" s="12"/>
      <c r="D350" s="12"/>
    </row>
    <row r="351" spans="2:4" x14ac:dyDescent="0.2">
      <c r="B351" s="11"/>
      <c r="C351" s="12"/>
      <c r="D351" s="12"/>
    </row>
    <row r="352" spans="2:4" x14ac:dyDescent="0.2">
      <c r="B352" s="11"/>
      <c r="C352" s="12"/>
      <c r="D352" s="12"/>
    </row>
    <row r="353" spans="2:4" x14ac:dyDescent="0.2">
      <c r="B353" s="11"/>
      <c r="C353" s="12"/>
      <c r="D353" s="12"/>
    </row>
    <row r="354" spans="2:4" x14ac:dyDescent="0.2">
      <c r="B354" s="11"/>
      <c r="C354" s="12"/>
      <c r="D354" s="12"/>
    </row>
    <row r="355" spans="2:4" x14ac:dyDescent="0.2">
      <c r="B355" s="11"/>
      <c r="C355" s="12"/>
      <c r="D355" s="12"/>
    </row>
    <row r="356" spans="2:4" x14ac:dyDescent="0.2">
      <c r="B356" s="11"/>
      <c r="C356" s="12"/>
      <c r="D356" s="12"/>
    </row>
    <row r="357" spans="2:4" x14ac:dyDescent="0.2">
      <c r="B357" s="11"/>
      <c r="C357" s="12"/>
      <c r="D357" s="12"/>
    </row>
    <row r="358" spans="2:4" x14ac:dyDescent="0.2">
      <c r="B358" s="11"/>
      <c r="C358" s="12"/>
      <c r="D358" s="12"/>
    </row>
    <row r="359" spans="2:4" x14ac:dyDescent="0.2">
      <c r="B359" s="11"/>
      <c r="C359" s="12"/>
      <c r="D359" s="12"/>
    </row>
    <row r="360" spans="2:4" x14ac:dyDescent="0.2">
      <c r="B360" s="11"/>
      <c r="C360" s="12"/>
      <c r="D360" s="12"/>
    </row>
    <row r="361" spans="2:4" x14ac:dyDescent="0.2">
      <c r="B361" s="11"/>
      <c r="C361" s="12"/>
      <c r="D361" s="12"/>
    </row>
    <row r="362" spans="2:4" x14ac:dyDescent="0.2">
      <c r="B362" s="11"/>
      <c r="C362" s="12"/>
      <c r="D362" s="12"/>
    </row>
    <row r="363" spans="2:4" x14ac:dyDescent="0.2">
      <c r="B363" s="11"/>
      <c r="C363" s="12"/>
      <c r="D363" s="12"/>
    </row>
    <row r="364" spans="2:4" x14ac:dyDescent="0.2">
      <c r="B364" s="11"/>
      <c r="C364" s="12"/>
      <c r="D364" s="12"/>
    </row>
    <row r="365" spans="2:4" x14ac:dyDescent="0.2">
      <c r="B365" s="11"/>
      <c r="C365" s="12"/>
      <c r="D365" s="12"/>
    </row>
    <row r="366" spans="2:4" x14ac:dyDescent="0.2">
      <c r="B366" s="11"/>
      <c r="C366" s="12"/>
      <c r="D366" s="12"/>
    </row>
    <row r="367" spans="2:4" x14ac:dyDescent="0.2">
      <c r="B367" s="11"/>
      <c r="C367" s="12"/>
      <c r="D367" s="12"/>
    </row>
    <row r="368" spans="2:4" x14ac:dyDescent="0.2">
      <c r="B368" s="11"/>
      <c r="C368" s="12"/>
      <c r="D368" s="12"/>
    </row>
    <row r="369" spans="2:4" x14ac:dyDescent="0.2">
      <c r="B369" s="11"/>
      <c r="C369" s="12"/>
      <c r="D369" s="12"/>
    </row>
    <row r="370" spans="2:4" x14ac:dyDescent="0.2">
      <c r="B370" s="11"/>
      <c r="C370" s="12"/>
      <c r="D370" s="12"/>
    </row>
    <row r="371" spans="2:4" x14ac:dyDescent="0.2">
      <c r="B371" s="11"/>
      <c r="C371" s="12"/>
      <c r="D371" s="12"/>
    </row>
    <row r="372" spans="2:4" x14ac:dyDescent="0.2">
      <c r="B372" s="11"/>
      <c r="C372" s="12"/>
      <c r="D372" s="12"/>
    </row>
    <row r="373" spans="2:4" x14ac:dyDescent="0.2">
      <c r="B373" s="11"/>
      <c r="C373" s="12"/>
      <c r="D373" s="12"/>
    </row>
    <row r="374" spans="2:4" x14ac:dyDescent="0.2">
      <c r="B374" s="11"/>
      <c r="C374" s="12"/>
      <c r="D374" s="12"/>
    </row>
    <row r="375" spans="2:4" x14ac:dyDescent="0.2">
      <c r="B375" s="11"/>
      <c r="C375" s="12"/>
      <c r="D375" s="12"/>
    </row>
    <row r="376" spans="2:4" x14ac:dyDescent="0.2">
      <c r="B376" s="11"/>
      <c r="C376" s="12"/>
      <c r="D376" s="12"/>
    </row>
    <row r="377" spans="2:4" x14ac:dyDescent="0.2">
      <c r="B377" s="11"/>
      <c r="C377" s="12"/>
      <c r="D377" s="12"/>
    </row>
    <row r="378" spans="2:4" x14ac:dyDescent="0.2">
      <c r="B378" s="11"/>
      <c r="C378" s="12"/>
      <c r="D378" s="12"/>
    </row>
    <row r="379" spans="2:4" x14ac:dyDescent="0.2">
      <c r="B379" s="11"/>
      <c r="C379" s="12"/>
      <c r="D379" s="12"/>
    </row>
    <row r="380" spans="2:4" x14ac:dyDescent="0.2">
      <c r="B380" s="11"/>
      <c r="C380" s="12"/>
      <c r="D380" s="12"/>
    </row>
    <row r="381" spans="2:4" x14ac:dyDescent="0.2">
      <c r="B381" s="11"/>
      <c r="C381" s="12"/>
      <c r="D381" s="12"/>
    </row>
    <row r="382" spans="2:4" x14ac:dyDescent="0.2">
      <c r="B382" s="11"/>
      <c r="C382" s="12"/>
      <c r="D382" s="12"/>
    </row>
    <row r="383" spans="2:4" x14ac:dyDescent="0.2">
      <c r="B383" s="11"/>
      <c r="C383" s="12"/>
      <c r="D383" s="12"/>
    </row>
    <row r="384" spans="2:4" x14ac:dyDescent="0.2">
      <c r="B384" s="11"/>
      <c r="C384" s="12"/>
      <c r="D384" s="12"/>
    </row>
    <row r="385" spans="2:4" x14ac:dyDescent="0.2">
      <c r="B385" s="11"/>
      <c r="C385" s="12"/>
      <c r="D385" s="12"/>
    </row>
    <row r="386" spans="2:4" x14ac:dyDescent="0.2">
      <c r="B386" s="11"/>
      <c r="C386" s="12"/>
      <c r="D386" s="12"/>
    </row>
    <row r="387" spans="2:4" x14ac:dyDescent="0.2">
      <c r="B387" s="11"/>
      <c r="C387" s="12"/>
      <c r="D387" s="12"/>
    </row>
    <row r="388" spans="2:4" x14ac:dyDescent="0.2">
      <c r="B388" s="11"/>
      <c r="C388" s="12"/>
      <c r="D388" s="12"/>
    </row>
    <row r="389" spans="2:4" x14ac:dyDescent="0.2">
      <c r="B389" s="11"/>
      <c r="C389" s="12"/>
      <c r="D389" s="12"/>
    </row>
    <row r="390" spans="2:4" x14ac:dyDescent="0.2">
      <c r="B390" s="11"/>
      <c r="C390" s="12"/>
      <c r="D390" s="12"/>
    </row>
    <row r="391" spans="2:4" x14ac:dyDescent="0.2">
      <c r="B391" s="11"/>
      <c r="C391" s="12"/>
      <c r="D391" s="12"/>
    </row>
    <row r="392" spans="2:4" x14ac:dyDescent="0.2">
      <c r="B392" s="11"/>
      <c r="C392" s="12"/>
      <c r="D392" s="12"/>
    </row>
    <row r="393" spans="2:4" x14ac:dyDescent="0.2">
      <c r="B393" s="11"/>
      <c r="C393" s="12"/>
      <c r="D393" s="12"/>
    </row>
    <row r="394" spans="2:4" x14ac:dyDescent="0.2">
      <c r="B394" s="11"/>
      <c r="C394" s="12"/>
      <c r="D394" s="12"/>
    </row>
    <row r="395" spans="2:4" x14ac:dyDescent="0.2">
      <c r="B395" s="11"/>
      <c r="C395" s="12"/>
      <c r="D395" s="12"/>
    </row>
    <row r="396" spans="2:4" x14ac:dyDescent="0.2">
      <c r="B396" s="11"/>
      <c r="C396" s="12"/>
      <c r="D396" s="12"/>
    </row>
    <row r="397" spans="2:4" x14ac:dyDescent="0.2">
      <c r="B397" s="11"/>
      <c r="C397" s="12"/>
      <c r="D397" s="12"/>
    </row>
    <row r="398" spans="2:4" x14ac:dyDescent="0.2">
      <c r="B398" s="11"/>
      <c r="C398" s="12"/>
      <c r="D398" s="12"/>
    </row>
    <row r="399" spans="2:4" x14ac:dyDescent="0.2">
      <c r="B399" s="11"/>
      <c r="C399" s="12"/>
      <c r="D399" s="12"/>
    </row>
    <row r="400" spans="2:4" x14ac:dyDescent="0.2">
      <c r="B400" s="11"/>
      <c r="C400" s="12"/>
      <c r="D400" s="12"/>
    </row>
    <row r="401" spans="2:4" x14ac:dyDescent="0.2">
      <c r="B401" s="11"/>
      <c r="C401" s="12"/>
      <c r="D401" s="12"/>
    </row>
    <row r="402" spans="2:4" x14ac:dyDescent="0.2">
      <c r="B402" s="11"/>
      <c r="C402" s="12"/>
      <c r="D402" s="12"/>
    </row>
    <row r="403" spans="2:4" x14ac:dyDescent="0.2">
      <c r="B403" s="11"/>
      <c r="C403" s="12"/>
      <c r="D403" s="12"/>
    </row>
    <row r="404" spans="2:4" x14ac:dyDescent="0.2">
      <c r="B404" s="11"/>
      <c r="C404" s="12"/>
      <c r="D404" s="12"/>
    </row>
    <row r="405" spans="2:4" x14ac:dyDescent="0.2">
      <c r="B405" s="11"/>
      <c r="C405" s="12"/>
      <c r="D405" s="12"/>
    </row>
    <row r="406" spans="2:4" x14ac:dyDescent="0.2">
      <c r="B406" s="11"/>
      <c r="C406" s="12"/>
      <c r="D406" s="12"/>
    </row>
    <row r="407" spans="2:4" x14ac:dyDescent="0.2">
      <c r="B407" s="11"/>
      <c r="C407" s="12"/>
      <c r="D407" s="12"/>
    </row>
    <row r="408" spans="2:4" x14ac:dyDescent="0.2">
      <c r="B408" s="11"/>
      <c r="C408" s="12"/>
      <c r="D408" s="12"/>
    </row>
    <row r="409" spans="2:4" x14ac:dyDescent="0.2">
      <c r="B409" s="11"/>
      <c r="C409" s="12"/>
      <c r="D409" s="12"/>
    </row>
    <row r="410" spans="2:4" x14ac:dyDescent="0.2">
      <c r="B410" s="11"/>
      <c r="C410" s="12"/>
      <c r="D410" s="12"/>
    </row>
    <row r="411" spans="2:4" x14ac:dyDescent="0.2">
      <c r="B411" s="11"/>
      <c r="C411" s="12"/>
      <c r="D411" s="12"/>
    </row>
    <row r="412" spans="2:4" x14ac:dyDescent="0.2">
      <c r="B412" s="11"/>
      <c r="C412" s="12"/>
      <c r="D412" s="12"/>
    </row>
    <row r="413" spans="2:4" x14ac:dyDescent="0.2">
      <c r="B413" s="11"/>
      <c r="C413" s="12"/>
      <c r="D413" s="12"/>
    </row>
    <row r="414" spans="2:4" x14ac:dyDescent="0.2">
      <c r="B414" s="11"/>
      <c r="C414" s="12"/>
      <c r="D414" s="12"/>
    </row>
    <row r="415" spans="2:4" x14ac:dyDescent="0.2">
      <c r="B415" s="11"/>
      <c r="C415" s="12"/>
      <c r="D415" s="12"/>
    </row>
    <row r="416" spans="2:4" x14ac:dyDescent="0.2">
      <c r="B416" s="11"/>
      <c r="C416" s="12"/>
      <c r="D416" s="12"/>
    </row>
    <row r="417" spans="2:4" x14ac:dyDescent="0.2">
      <c r="B417" s="11"/>
      <c r="C417" s="12"/>
      <c r="D417" s="12"/>
    </row>
    <row r="418" spans="2:4" x14ac:dyDescent="0.2">
      <c r="B418" s="11"/>
      <c r="C418" s="12"/>
      <c r="D418" s="12"/>
    </row>
    <row r="419" spans="2:4" x14ac:dyDescent="0.2">
      <c r="B419" s="11"/>
      <c r="C419" s="12"/>
      <c r="D419" s="12"/>
    </row>
    <row r="420" spans="2:4" x14ac:dyDescent="0.2">
      <c r="B420" s="11"/>
      <c r="C420" s="12"/>
      <c r="D420" s="12"/>
    </row>
    <row r="421" spans="2:4" x14ac:dyDescent="0.2">
      <c r="B421" s="11"/>
      <c r="C421" s="12"/>
      <c r="D421" s="12"/>
    </row>
    <row r="422" spans="2:4" x14ac:dyDescent="0.2">
      <c r="B422" s="11"/>
      <c r="C422" s="12"/>
      <c r="D422" s="12"/>
    </row>
    <row r="423" spans="2:4" x14ac:dyDescent="0.2">
      <c r="B423" s="11"/>
      <c r="C423" s="12"/>
      <c r="D423" s="12"/>
    </row>
    <row r="424" spans="2:4" x14ac:dyDescent="0.2">
      <c r="B424" s="11"/>
      <c r="C424" s="12"/>
      <c r="D424" s="12"/>
    </row>
    <row r="425" spans="2:4" x14ac:dyDescent="0.2">
      <c r="B425" s="11"/>
      <c r="C425" s="12"/>
      <c r="D425" s="12"/>
    </row>
    <row r="426" spans="2:4" x14ac:dyDescent="0.2">
      <c r="B426" s="11"/>
      <c r="C426" s="12"/>
      <c r="D426" s="12"/>
    </row>
    <row r="427" spans="2:4" x14ac:dyDescent="0.2">
      <c r="B427" s="11"/>
      <c r="C427" s="12"/>
      <c r="D427" s="12"/>
    </row>
    <row r="428" spans="2:4" x14ac:dyDescent="0.2">
      <c r="B428" s="11"/>
      <c r="C428" s="12"/>
      <c r="D428" s="12"/>
    </row>
    <row r="429" spans="2:4" x14ac:dyDescent="0.2">
      <c r="B429" s="11"/>
      <c r="C429" s="12"/>
      <c r="D429" s="12"/>
    </row>
    <row r="430" spans="2:4" x14ac:dyDescent="0.2">
      <c r="B430" s="11"/>
      <c r="C430" s="12"/>
      <c r="D430" s="12"/>
    </row>
    <row r="431" spans="2:4" x14ac:dyDescent="0.2">
      <c r="B431" s="11"/>
      <c r="C431" s="12"/>
      <c r="D431" s="12"/>
    </row>
    <row r="432" spans="2:4" x14ac:dyDescent="0.2">
      <c r="B432" s="11"/>
      <c r="C432" s="12"/>
      <c r="D432" s="12"/>
    </row>
    <row r="433" spans="2:4" x14ac:dyDescent="0.2">
      <c r="B433" s="11"/>
      <c r="C433" s="12"/>
      <c r="D433" s="12"/>
    </row>
    <row r="434" spans="2:4" x14ac:dyDescent="0.2">
      <c r="B434" s="11"/>
      <c r="C434" s="12"/>
      <c r="D434" s="12"/>
    </row>
    <row r="435" spans="2:4" x14ac:dyDescent="0.2">
      <c r="B435" s="11"/>
      <c r="C435" s="12"/>
      <c r="D435" s="12"/>
    </row>
    <row r="436" spans="2:4" x14ac:dyDescent="0.2">
      <c r="B436" s="11"/>
      <c r="C436" s="12"/>
      <c r="D436" s="12"/>
    </row>
    <row r="437" spans="2:4" x14ac:dyDescent="0.2">
      <c r="B437" s="11"/>
      <c r="C437" s="12"/>
      <c r="D437" s="12"/>
    </row>
    <row r="438" spans="2:4" x14ac:dyDescent="0.2">
      <c r="B438" s="11"/>
      <c r="C438" s="12"/>
      <c r="D438" s="12"/>
    </row>
    <row r="439" spans="2:4" x14ac:dyDescent="0.2">
      <c r="B439" s="11"/>
      <c r="C439" s="12"/>
      <c r="D439" s="12"/>
    </row>
    <row r="440" spans="2:4" x14ac:dyDescent="0.2">
      <c r="B440" s="11"/>
      <c r="C440" s="12"/>
      <c r="D440" s="12"/>
    </row>
    <row r="441" spans="2:4" x14ac:dyDescent="0.2">
      <c r="B441" s="11"/>
      <c r="C441" s="12"/>
      <c r="D441" s="12"/>
    </row>
    <row r="442" spans="2:4" x14ac:dyDescent="0.2">
      <c r="B442" s="11"/>
      <c r="C442" s="12"/>
      <c r="D442" s="12"/>
    </row>
    <row r="443" spans="2:4" x14ac:dyDescent="0.2">
      <c r="B443" s="11"/>
      <c r="C443" s="12"/>
      <c r="D443" s="12"/>
    </row>
    <row r="444" spans="2:4" x14ac:dyDescent="0.2">
      <c r="B444" s="11"/>
      <c r="C444" s="12"/>
      <c r="D444" s="12"/>
    </row>
    <row r="445" spans="2:4" x14ac:dyDescent="0.2">
      <c r="B445" s="11"/>
      <c r="C445" s="12"/>
      <c r="D445" s="12"/>
    </row>
    <row r="446" spans="2:4" x14ac:dyDescent="0.2">
      <c r="B446" s="11"/>
      <c r="C446" s="12"/>
      <c r="D446" s="12"/>
    </row>
    <row r="447" spans="2:4" x14ac:dyDescent="0.2">
      <c r="B447" s="11"/>
      <c r="C447" s="12"/>
      <c r="D447" s="12"/>
    </row>
    <row r="448" spans="2:4" x14ac:dyDescent="0.2">
      <c r="B448" s="11"/>
      <c r="C448" s="12"/>
      <c r="D448" s="12"/>
    </row>
    <row r="449" spans="2:4" x14ac:dyDescent="0.2">
      <c r="B449" s="11"/>
      <c r="C449" s="12"/>
      <c r="D449" s="12"/>
    </row>
    <row r="450" spans="2:4" x14ac:dyDescent="0.2">
      <c r="B450" s="11"/>
      <c r="C450" s="12"/>
      <c r="D450" s="12"/>
    </row>
    <row r="451" spans="2:4" x14ac:dyDescent="0.2">
      <c r="B451" s="11"/>
      <c r="C451" s="12"/>
      <c r="D451" s="12"/>
    </row>
    <row r="452" spans="2:4" x14ac:dyDescent="0.2">
      <c r="B452" s="11"/>
      <c r="C452" s="12"/>
      <c r="D452" s="12"/>
    </row>
    <row r="453" spans="2:4" x14ac:dyDescent="0.2">
      <c r="B453" s="11"/>
      <c r="C453" s="12"/>
      <c r="D453" s="12"/>
    </row>
    <row r="454" spans="2:4" x14ac:dyDescent="0.2">
      <c r="B454" s="11"/>
      <c r="C454" s="12"/>
      <c r="D454" s="12"/>
    </row>
    <row r="455" spans="2:4" x14ac:dyDescent="0.2">
      <c r="B455" s="11"/>
      <c r="C455" s="12"/>
      <c r="D455" s="12"/>
    </row>
    <row r="456" spans="2:4" x14ac:dyDescent="0.2">
      <c r="B456" s="11"/>
      <c r="C456" s="12"/>
      <c r="D456" s="12"/>
    </row>
    <row r="457" spans="2:4" x14ac:dyDescent="0.2">
      <c r="B457" s="11"/>
      <c r="C457" s="12"/>
      <c r="D457" s="12"/>
    </row>
    <row r="458" spans="2:4" x14ac:dyDescent="0.2">
      <c r="B458" s="11"/>
      <c r="C458" s="12"/>
      <c r="D458" s="12"/>
    </row>
    <row r="459" spans="2:4" x14ac:dyDescent="0.2">
      <c r="B459" s="11"/>
      <c r="C459" s="12"/>
      <c r="D459" s="12"/>
    </row>
    <row r="460" spans="2:4" x14ac:dyDescent="0.2">
      <c r="B460" s="11"/>
      <c r="C460" s="12"/>
      <c r="D460" s="12"/>
    </row>
    <row r="461" spans="2:4" x14ac:dyDescent="0.2">
      <c r="B461" s="11"/>
      <c r="C461" s="12"/>
      <c r="D461" s="12"/>
    </row>
    <row r="462" spans="2:4" x14ac:dyDescent="0.2">
      <c r="B462" s="11"/>
      <c r="C462" s="12"/>
      <c r="D462" s="12"/>
    </row>
    <row r="463" spans="2:4" x14ac:dyDescent="0.2">
      <c r="B463" s="11"/>
      <c r="C463" s="12"/>
      <c r="D463" s="12"/>
    </row>
    <row r="464" spans="2:4" x14ac:dyDescent="0.2">
      <c r="B464" s="11"/>
      <c r="C464" s="12"/>
      <c r="D464" s="12"/>
    </row>
    <row r="465" spans="2:4" x14ac:dyDescent="0.2">
      <c r="B465" s="11"/>
      <c r="C465" s="12"/>
      <c r="D465" s="12"/>
    </row>
    <row r="466" spans="2:4" x14ac:dyDescent="0.2">
      <c r="B466" s="11"/>
      <c r="C466" s="12"/>
      <c r="D466" s="12"/>
    </row>
    <row r="467" spans="2:4" x14ac:dyDescent="0.2">
      <c r="B467" s="11"/>
      <c r="C467" s="12"/>
      <c r="D467" s="12"/>
    </row>
    <row r="468" spans="2:4" x14ac:dyDescent="0.2">
      <c r="B468" s="11"/>
      <c r="C468" s="12"/>
      <c r="D468" s="12"/>
    </row>
    <row r="469" spans="2:4" x14ac:dyDescent="0.2">
      <c r="B469" s="11"/>
      <c r="C469" s="12"/>
      <c r="D469" s="12"/>
    </row>
    <row r="470" spans="2:4" x14ac:dyDescent="0.2">
      <c r="B470" s="11"/>
      <c r="C470" s="12"/>
      <c r="D470" s="12"/>
    </row>
    <row r="471" spans="2:4" x14ac:dyDescent="0.2">
      <c r="B471" s="11"/>
      <c r="C471" s="12"/>
      <c r="D471" s="12"/>
    </row>
    <row r="472" spans="2:4" x14ac:dyDescent="0.2">
      <c r="B472" s="11"/>
      <c r="C472" s="12"/>
      <c r="D472" s="12"/>
    </row>
    <row r="473" spans="2:4" x14ac:dyDescent="0.2">
      <c r="B473" s="11"/>
      <c r="C473" s="12"/>
      <c r="D473" s="12"/>
    </row>
    <row r="474" spans="2:4" x14ac:dyDescent="0.2">
      <c r="B474" s="11"/>
      <c r="C474" s="12"/>
      <c r="D474" s="12"/>
    </row>
    <row r="475" spans="2:4" x14ac:dyDescent="0.2">
      <c r="B475" s="11"/>
      <c r="C475" s="12"/>
      <c r="D475" s="12"/>
    </row>
    <row r="476" spans="2:4" x14ac:dyDescent="0.2">
      <c r="B476" s="11"/>
      <c r="C476" s="12"/>
      <c r="D476" s="12"/>
    </row>
    <row r="477" spans="2:4" x14ac:dyDescent="0.2">
      <c r="B477" s="11"/>
      <c r="C477" s="12"/>
      <c r="D477" s="12"/>
    </row>
    <row r="478" spans="2:4" x14ac:dyDescent="0.2">
      <c r="B478" s="11"/>
      <c r="C478" s="12"/>
      <c r="D478" s="12"/>
    </row>
    <row r="479" spans="2:4" x14ac:dyDescent="0.2">
      <c r="B479" s="11"/>
      <c r="C479" s="12"/>
      <c r="D479" s="12"/>
    </row>
    <row r="480" spans="2:4" x14ac:dyDescent="0.2">
      <c r="B480" s="11"/>
      <c r="C480" s="12"/>
      <c r="D480" s="12"/>
    </row>
    <row r="481" spans="2:4" x14ac:dyDescent="0.2">
      <c r="B481" s="11"/>
      <c r="C481" s="12"/>
      <c r="D481" s="12"/>
    </row>
    <row r="482" spans="2:4" x14ac:dyDescent="0.2">
      <c r="B482" s="11"/>
      <c r="C482" s="12"/>
      <c r="D482" s="12"/>
    </row>
    <row r="483" spans="2:4" x14ac:dyDescent="0.2">
      <c r="B483" s="11"/>
      <c r="C483" s="12"/>
      <c r="D483" s="12"/>
    </row>
    <row r="484" spans="2:4" x14ac:dyDescent="0.2">
      <c r="B484" s="11"/>
      <c r="C484" s="12"/>
      <c r="D484" s="12"/>
    </row>
    <row r="485" spans="2:4" x14ac:dyDescent="0.2">
      <c r="B485" s="11"/>
      <c r="C485" s="12"/>
      <c r="D485" s="12"/>
    </row>
    <row r="486" spans="2:4" x14ac:dyDescent="0.2">
      <c r="B486" s="11"/>
      <c r="C486" s="12"/>
      <c r="D486" s="12"/>
    </row>
    <row r="487" spans="2:4" x14ac:dyDescent="0.2">
      <c r="B487" s="11"/>
      <c r="C487" s="12"/>
      <c r="D487" s="12"/>
    </row>
    <row r="488" spans="2:4" x14ac:dyDescent="0.2">
      <c r="B488" s="11"/>
      <c r="C488" s="12"/>
      <c r="D488" s="12"/>
    </row>
    <row r="489" spans="2:4" x14ac:dyDescent="0.2">
      <c r="B489" s="11"/>
      <c r="C489" s="12"/>
      <c r="D489" s="12"/>
    </row>
    <row r="490" spans="2:4" x14ac:dyDescent="0.2">
      <c r="B490" s="11"/>
      <c r="C490" s="12"/>
      <c r="D490" s="12"/>
    </row>
    <row r="491" spans="2:4" x14ac:dyDescent="0.2">
      <c r="B491" s="11"/>
      <c r="C491" s="12"/>
      <c r="D491" s="12"/>
    </row>
    <row r="492" spans="2:4" x14ac:dyDescent="0.2">
      <c r="B492" s="11"/>
      <c r="C492" s="12"/>
      <c r="D492" s="12"/>
    </row>
    <row r="493" spans="2:4" x14ac:dyDescent="0.2">
      <c r="B493" s="11"/>
      <c r="C493" s="12"/>
      <c r="D493" s="12"/>
    </row>
    <row r="494" spans="2:4" x14ac:dyDescent="0.2">
      <c r="B494" s="11"/>
      <c r="C494" s="12"/>
      <c r="D494" s="12"/>
    </row>
    <row r="495" spans="2:4" x14ac:dyDescent="0.2">
      <c r="B495" s="11"/>
      <c r="C495" s="12"/>
      <c r="D495" s="12"/>
    </row>
    <row r="496" spans="2:4" x14ac:dyDescent="0.2">
      <c r="B496" s="11"/>
      <c r="C496" s="12"/>
      <c r="D496" s="12"/>
    </row>
    <row r="497" spans="2:4" x14ac:dyDescent="0.2">
      <c r="B497" s="11"/>
      <c r="C497" s="12"/>
      <c r="D497" s="12"/>
    </row>
    <row r="498" spans="2:4" x14ac:dyDescent="0.2">
      <c r="B498" s="11"/>
      <c r="C498" s="12"/>
      <c r="D498" s="12"/>
    </row>
    <row r="499" spans="2:4" x14ac:dyDescent="0.2">
      <c r="B499" s="11"/>
      <c r="C499" s="12"/>
      <c r="D499" s="12"/>
    </row>
    <row r="500" spans="2:4" x14ac:dyDescent="0.2">
      <c r="B500" s="11"/>
      <c r="C500" s="12"/>
      <c r="D500" s="12"/>
    </row>
    <row r="501" spans="2:4" x14ac:dyDescent="0.2">
      <c r="B501" s="11"/>
      <c r="C501" s="12"/>
      <c r="D501" s="12"/>
    </row>
    <row r="502" spans="2:4" x14ac:dyDescent="0.2">
      <c r="B502" s="11"/>
      <c r="C502" s="12"/>
      <c r="D502" s="12"/>
    </row>
    <row r="503" spans="2:4" x14ac:dyDescent="0.2">
      <c r="B503" s="11"/>
      <c r="C503" s="12"/>
      <c r="D503" s="12"/>
    </row>
    <row r="504" spans="2:4" x14ac:dyDescent="0.2">
      <c r="B504" s="11"/>
      <c r="C504" s="12"/>
      <c r="D504" s="12"/>
    </row>
    <row r="505" spans="2:4" x14ac:dyDescent="0.2">
      <c r="B505" s="11"/>
      <c r="C505" s="12"/>
      <c r="D505" s="12"/>
    </row>
    <row r="506" spans="2:4" x14ac:dyDescent="0.2">
      <c r="B506" s="11"/>
      <c r="C506" s="12"/>
      <c r="D506" s="12"/>
    </row>
    <row r="507" spans="2:4" x14ac:dyDescent="0.2">
      <c r="B507" s="11"/>
      <c r="C507" s="12"/>
      <c r="D507" s="12"/>
    </row>
    <row r="508" spans="2:4" x14ac:dyDescent="0.2">
      <c r="B508" s="11"/>
      <c r="C508" s="12"/>
      <c r="D508" s="12"/>
    </row>
    <row r="509" spans="2:4" x14ac:dyDescent="0.2">
      <c r="B509" s="11"/>
      <c r="C509" s="12"/>
      <c r="D509" s="12"/>
    </row>
    <row r="510" spans="2:4" x14ac:dyDescent="0.2">
      <c r="B510" s="11"/>
      <c r="C510" s="12"/>
      <c r="D510" s="12"/>
    </row>
    <row r="511" spans="2:4" x14ac:dyDescent="0.2">
      <c r="B511" s="11"/>
      <c r="C511" s="12"/>
      <c r="D511" s="12"/>
    </row>
    <row r="512" spans="2:4" x14ac:dyDescent="0.2">
      <c r="B512" s="11"/>
      <c r="C512" s="12"/>
      <c r="D512" s="12"/>
    </row>
    <row r="513" spans="2:4" x14ac:dyDescent="0.2">
      <c r="B513" s="11"/>
      <c r="C513" s="12"/>
      <c r="D513" s="12"/>
    </row>
    <row r="514" spans="2:4" x14ac:dyDescent="0.2">
      <c r="B514" s="11"/>
      <c r="C514" s="12"/>
      <c r="D514" s="12"/>
    </row>
    <row r="515" spans="2:4" x14ac:dyDescent="0.2">
      <c r="B515" s="11"/>
      <c r="C515" s="12"/>
      <c r="D515" s="12"/>
    </row>
    <row r="516" spans="2:4" x14ac:dyDescent="0.2">
      <c r="B516" s="11"/>
      <c r="C516" s="12"/>
      <c r="D516" s="12"/>
    </row>
    <row r="517" spans="2:4" x14ac:dyDescent="0.2">
      <c r="B517" s="11"/>
      <c r="C517" s="12"/>
      <c r="D517" s="12"/>
    </row>
    <row r="518" spans="2:4" x14ac:dyDescent="0.2">
      <c r="B518" s="11"/>
      <c r="C518" s="12"/>
      <c r="D518" s="12"/>
    </row>
    <row r="519" spans="2:4" x14ac:dyDescent="0.2">
      <c r="B519" s="11"/>
      <c r="C519" s="12"/>
      <c r="D519" s="12"/>
    </row>
    <row r="520" spans="2:4" x14ac:dyDescent="0.2">
      <c r="B520" s="11"/>
      <c r="C520" s="12"/>
      <c r="D520" s="12"/>
    </row>
    <row r="521" spans="2:4" x14ac:dyDescent="0.2">
      <c r="B521" s="11"/>
      <c r="C521" s="12"/>
      <c r="D521" s="12"/>
    </row>
    <row r="522" spans="2:4" x14ac:dyDescent="0.2">
      <c r="B522" s="11"/>
      <c r="C522" s="12"/>
      <c r="D522" s="12"/>
    </row>
    <row r="523" spans="2:4" x14ac:dyDescent="0.2">
      <c r="B523" s="11"/>
      <c r="C523" s="12"/>
      <c r="D523" s="12"/>
    </row>
    <row r="524" spans="2:4" x14ac:dyDescent="0.2">
      <c r="B524" s="11"/>
      <c r="C524" s="12"/>
      <c r="D524" s="12"/>
    </row>
    <row r="525" spans="2:4" x14ac:dyDescent="0.2">
      <c r="B525" s="11"/>
      <c r="C525" s="12"/>
      <c r="D525" s="12"/>
    </row>
    <row r="526" spans="2:4" x14ac:dyDescent="0.2">
      <c r="B526" s="11"/>
      <c r="C526" s="12"/>
      <c r="D526" s="12"/>
    </row>
    <row r="527" spans="2:4" x14ac:dyDescent="0.2">
      <c r="B527" s="11"/>
      <c r="C527" s="12"/>
      <c r="D527" s="12"/>
    </row>
    <row r="528" spans="2:4" x14ac:dyDescent="0.2">
      <c r="B528" s="11"/>
      <c r="C528" s="12"/>
      <c r="D528" s="12"/>
    </row>
    <row r="529" spans="2:4" x14ac:dyDescent="0.2">
      <c r="B529" s="11"/>
      <c r="C529" s="12"/>
      <c r="D529" s="12"/>
    </row>
    <row r="530" spans="2:4" x14ac:dyDescent="0.2">
      <c r="B530" s="11"/>
      <c r="C530" s="12"/>
      <c r="D530" s="12"/>
    </row>
    <row r="531" spans="2:4" x14ac:dyDescent="0.2">
      <c r="B531" s="11"/>
      <c r="C531" s="12"/>
      <c r="D531" s="12"/>
    </row>
    <row r="532" spans="2:4" x14ac:dyDescent="0.2">
      <c r="B532" s="11"/>
      <c r="C532" s="12"/>
      <c r="D532" s="12"/>
    </row>
    <row r="533" spans="2:4" x14ac:dyDescent="0.2">
      <c r="B533" s="11"/>
      <c r="C533" s="12"/>
      <c r="D533" s="12"/>
    </row>
    <row r="534" spans="2:4" x14ac:dyDescent="0.2">
      <c r="B534" s="11"/>
      <c r="C534" s="12"/>
      <c r="D534" s="12"/>
    </row>
    <row r="535" spans="2:4" x14ac:dyDescent="0.2">
      <c r="B535" s="11"/>
      <c r="C535" s="12"/>
      <c r="D535" s="12"/>
    </row>
    <row r="536" spans="2:4" x14ac:dyDescent="0.2">
      <c r="B536" s="11"/>
      <c r="C536" s="12"/>
      <c r="D536" s="12"/>
    </row>
    <row r="537" spans="2:4" x14ac:dyDescent="0.2">
      <c r="B537" s="11"/>
      <c r="C537" s="12"/>
      <c r="D537" s="12"/>
    </row>
    <row r="538" spans="2:4" x14ac:dyDescent="0.2">
      <c r="B538" s="11"/>
      <c r="C538" s="12"/>
      <c r="D538" s="12"/>
    </row>
    <row r="539" spans="2:4" x14ac:dyDescent="0.2">
      <c r="B539" s="11"/>
      <c r="C539" s="12"/>
      <c r="D539" s="12"/>
    </row>
    <row r="540" spans="2:4" x14ac:dyDescent="0.2">
      <c r="B540" s="11"/>
      <c r="C540" s="12"/>
      <c r="D540" s="12"/>
    </row>
    <row r="541" spans="2:4" x14ac:dyDescent="0.2">
      <c r="B541" s="11"/>
      <c r="C541" s="12"/>
      <c r="D541" s="12"/>
    </row>
    <row r="542" spans="2:4" x14ac:dyDescent="0.2">
      <c r="B542" s="11"/>
      <c r="C542" s="12"/>
      <c r="D542" s="12"/>
    </row>
    <row r="543" spans="2:4" x14ac:dyDescent="0.2">
      <c r="B543" s="11"/>
      <c r="C543" s="12"/>
      <c r="D543" s="12"/>
    </row>
    <row r="544" spans="2:4" x14ac:dyDescent="0.2">
      <c r="B544" s="11"/>
      <c r="C544" s="12"/>
      <c r="D544" s="12"/>
    </row>
    <row r="545" spans="2:4" x14ac:dyDescent="0.2">
      <c r="B545" s="11"/>
      <c r="C545" s="12"/>
      <c r="D545" s="12"/>
    </row>
    <row r="546" spans="2:4" x14ac:dyDescent="0.2">
      <c r="B546" s="11"/>
      <c r="C546" s="12"/>
      <c r="D546" s="12"/>
    </row>
    <row r="547" spans="2:4" x14ac:dyDescent="0.2">
      <c r="B547" s="11"/>
      <c r="C547" s="12"/>
      <c r="D547" s="12"/>
    </row>
    <row r="548" spans="2:4" x14ac:dyDescent="0.2">
      <c r="B548" s="11"/>
      <c r="C548" s="12"/>
      <c r="D548" s="12"/>
    </row>
    <row r="549" spans="2:4" x14ac:dyDescent="0.2">
      <c r="B549" s="11"/>
      <c r="C549" s="12"/>
      <c r="D549" s="12"/>
    </row>
    <row r="550" spans="2:4" x14ac:dyDescent="0.2">
      <c r="B550" s="11"/>
      <c r="C550" s="12"/>
      <c r="D550" s="12"/>
    </row>
    <row r="551" spans="2:4" x14ac:dyDescent="0.2">
      <c r="B551" s="11"/>
      <c r="C551" s="12"/>
      <c r="D551" s="12"/>
    </row>
    <row r="552" spans="2:4" x14ac:dyDescent="0.2">
      <c r="B552" s="11"/>
      <c r="C552" s="12"/>
      <c r="D552" s="12"/>
    </row>
    <row r="553" spans="2:4" x14ac:dyDescent="0.2">
      <c r="B553" s="11"/>
      <c r="C553" s="12"/>
      <c r="D553" s="12"/>
    </row>
    <row r="554" spans="2:4" x14ac:dyDescent="0.2">
      <c r="B554" s="11"/>
      <c r="C554" s="12"/>
      <c r="D554" s="12"/>
    </row>
    <row r="555" spans="2:4" x14ac:dyDescent="0.2">
      <c r="B555" s="11"/>
      <c r="C555" s="12"/>
      <c r="D555" s="12"/>
    </row>
    <row r="556" spans="2:4" x14ac:dyDescent="0.2">
      <c r="B556" s="11"/>
      <c r="C556" s="12"/>
      <c r="D556" s="12"/>
    </row>
    <row r="557" spans="2:4" x14ac:dyDescent="0.2">
      <c r="B557" s="11"/>
      <c r="C557" s="12"/>
      <c r="D557" s="12"/>
    </row>
    <row r="558" spans="2:4" x14ac:dyDescent="0.2">
      <c r="B558" s="11"/>
      <c r="C558" s="12"/>
      <c r="D558" s="12"/>
    </row>
    <row r="559" spans="2:4" x14ac:dyDescent="0.2">
      <c r="B559" s="11"/>
      <c r="C559" s="12"/>
      <c r="D559" s="12"/>
    </row>
    <row r="560" spans="2:4" x14ac:dyDescent="0.2">
      <c r="B560" s="11"/>
      <c r="C560" s="12"/>
      <c r="D560" s="12"/>
    </row>
    <row r="561" spans="2:4" x14ac:dyDescent="0.2">
      <c r="B561" s="11"/>
      <c r="C561" s="12"/>
      <c r="D561" s="12"/>
    </row>
    <row r="562" spans="2:4" x14ac:dyDescent="0.2">
      <c r="B562" s="11"/>
      <c r="C562" s="12"/>
      <c r="D562" s="12"/>
    </row>
    <row r="563" spans="2:4" x14ac:dyDescent="0.2">
      <c r="B563" s="11"/>
      <c r="C563" s="12"/>
      <c r="D563" s="12"/>
    </row>
    <row r="564" spans="2:4" x14ac:dyDescent="0.2">
      <c r="B564" s="11"/>
      <c r="C564" s="12"/>
      <c r="D564" s="12"/>
    </row>
    <row r="565" spans="2:4" x14ac:dyDescent="0.2">
      <c r="B565" s="11"/>
      <c r="C565" s="12"/>
      <c r="D565" s="12"/>
    </row>
    <row r="566" spans="2:4" x14ac:dyDescent="0.2">
      <c r="B566" s="11"/>
      <c r="C566" s="12"/>
      <c r="D566" s="12"/>
    </row>
    <row r="567" spans="2:4" x14ac:dyDescent="0.2">
      <c r="B567" s="11"/>
      <c r="C567" s="12"/>
      <c r="D567" s="12"/>
    </row>
    <row r="568" spans="2:4" x14ac:dyDescent="0.2">
      <c r="B568" s="11"/>
      <c r="C568" s="12"/>
      <c r="D568" s="12"/>
    </row>
    <row r="569" spans="2:4" x14ac:dyDescent="0.2">
      <c r="B569" s="11"/>
      <c r="C569" s="12"/>
      <c r="D569" s="12"/>
    </row>
    <row r="570" spans="2:4" x14ac:dyDescent="0.2">
      <c r="B570" s="11"/>
      <c r="C570" s="12"/>
      <c r="D570" s="12"/>
    </row>
    <row r="571" spans="2:4" x14ac:dyDescent="0.2">
      <c r="B571" s="11"/>
      <c r="C571" s="12"/>
      <c r="D571" s="12"/>
    </row>
    <row r="572" spans="2:4" x14ac:dyDescent="0.2">
      <c r="B572" s="11"/>
      <c r="C572" s="12"/>
      <c r="D572" s="12"/>
    </row>
    <row r="573" spans="2:4" x14ac:dyDescent="0.2">
      <c r="B573" s="11"/>
      <c r="C573" s="12"/>
      <c r="D573" s="12"/>
    </row>
    <row r="574" spans="2:4" x14ac:dyDescent="0.2">
      <c r="B574" s="11"/>
      <c r="C574" s="12"/>
      <c r="D574" s="12"/>
    </row>
    <row r="575" spans="2:4" x14ac:dyDescent="0.2">
      <c r="B575" s="11"/>
      <c r="C575" s="12"/>
      <c r="D575" s="12"/>
    </row>
    <row r="576" spans="2:4" x14ac:dyDescent="0.2">
      <c r="B576" s="11"/>
      <c r="C576" s="12"/>
      <c r="D576" s="12"/>
    </row>
    <row r="577" spans="2:4" x14ac:dyDescent="0.2">
      <c r="B577" s="11"/>
      <c r="C577" s="12"/>
      <c r="D577" s="12"/>
    </row>
    <row r="578" spans="2:4" x14ac:dyDescent="0.2">
      <c r="B578" s="11"/>
      <c r="C578" s="12"/>
      <c r="D578" s="12"/>
    </row>
    <row r="579" spans="2:4" x14ac:dyDescent="0.2">
      <c r="B579" s="11"/>
      <c r="C579" s="12"/>
      <c r="D579" s="12"/>
    </row>
    <row r="580" spans="2:4" x14ac:dyDescent="0.2">
      <c r="B580" s="11"/>
      <c r="C580" s="12"/>
      <c r="D580" s="12"/>
    </row>
    <row r="581" spans="2:4" x14ac:dyDescent="0.2">
      <c r="B581" s="11"/>
      <c r="C581" s="12"/>
      <c r="D581" s="12"/>
    </row>
    <row r="582" spans="2:4" x14ac:dyDescent="0.2">
      <c r="B582" s="11"/>
      <c r="C582" s="12"/>
      <c r="D582" s="12"/>
    </row>
    <row r="583" spans="2:4" x14ac:dyDescent="0.2">
      <c r="B583" s="11"/>
      <c r="C583" s="12"/>
      <c r="D583" s="12"/>
    </row>
    <row r="584" spans="2:4" x14ac:dyDescent="0.2">
      <c r="B584" s="11"/>
      <c r="C584" s="12"/>
      <c r="D584" s="12"/>
    </row>
    <row r="585" spans="2:4" x14ac:dyDescent="0.2">
      <c r="B585" s="11"/>
      <c r="C585" s="12"/>
      <c r="D585" s="12"/>
    </row>
    <row r="586" spans="2:4" x14ac:dyDescent="0.2">
      <c r="B586" s="11"/>
      <c r="C586" s="12"/>
      <c r="D586" s="12"/>
    </row>
    <row r="587" spans="2:4" x14ac:dyDescent="0.2">
      <c r="B587" s="11"/>
      <c r="C587" s="12"/>
      <c r="D587" s="12"/>
    </row>
    <row r="588" spans="2:4" x14ac:dyDescent="0.2">
      <c r="B588" s="11"/>
      <c r="C588" s="12"/>
      <c r="D588" s="12"/>
    </row>
    <row r="589" spans="2:4" x14ac:dyDescent="0.2">
      <c r="B589" s="11"/>
      <c r="C589" s="12"/>
      <c r="D589" s="12"/>
    </row>
    <row r="590" spans="2:4" x14ac:dyDescent="0.2">
      <c r="B590" s="11"/>
      <c r="C590" s="12"/>
      <c r="D590" s="12"/>
    </row>
    <row r="591" spans="2:4" x14ac:dyDescent="0.2">
      <c r="B591" s="11"/>
      <c r="C591" s="12"/>
      <c r="D591" s="12"/>
    </row>
    <row r="592" spans="2:4" x14ac:dyDescent="0.2">
      <c r="B592" s="11"/>
      <c r="C592" s="12"/>
      <c r="D592" s="12"/>
    </row>
    <row r="593" spans="2:4" x14ac:dyDescent="0.2">
      <c r="B593" s="11"/>
      <c r="C593" s="12"/>
      <c r="D593" s="12"/>
    </row>
    <row r="594" spans="2:4" x14ac:dyDescent="0.2">
      <c r="B594" s="11"/>
      <c r="C594" s="12"/>
      <c r="D594" s="12"/>
    </row>
    <row r="595" spans="2:4" x14ac:dyDescent="0.2">
      <c r="B595" s="11"/>
      <c r="C595" s="12"/>
      <c r="D595" s="12"/>
    </row>
    <row r="596" spans="2:4" x14ac:dyDescent="0.2">
      <c r="B596" s="11"/>
      <c r="C596" s="12"/>
      <c r="D596" s="12"/>
    </row>
    <row r="597" spans="2:4" x14ac:dyDescent="0.2">
      <c r="B597" s="11"/>
      <c r="C597" s="12"/>
      <c r="D597" s="12"/>
    </row>
    <row r="598" spans="2:4" x14ac:dyDescent="0.2">
      <c r="B598" s="11"/>
      <c r="C598" s="12"/>
      <c r="D598" s="12"/>
    </row>
    <row r="599" spans="2:4" x14ac:dyDescent="0.2">
      <c r="B599" s="11"/>
      <c r="C599" s="12"/>
      <c r="D599" s="12"/>
    </row>
    <row r="600" spans="2:4" x14ac:dyDescent="0.2">
      <c r="B600" s="11"/>
      <c r="C600" s="12"/>
      <c r="D600" s="12"/>
    </row>
    <row r="601" spans="2:4" x14ac:dyDescent="0.2">
      <c r="B601" s="11"/>
      <c r="C601" s="12"/>
      <c r="D601" s="12"/>
    </row>
    <row r="602" spans="2:4" x14ac:dyDescent="0.2">
      <c r="B602" s="11"/>
      <c r="C602" s="12"/>
      <c r="D602" s="12"/>
    </row>
    <row r="603" spans="2:4" x14ac:dyDescent="0.2">
      <c r="B603" s="11"/>
      <c r="C603" s="12"/>
      <c r="D603" s="12"/>
    </row>
    <row r="604" spans="2:4" x14ac:dyDescent="0.2">
      <c r="B604" s="11"/>
      <c r="C604" s="12"/>
      <c r="D604" s="12"/>
    </row>
    <row r="605" spans="2:4" x14ac:dyDescent="0.2">
      <c r="B605" s="11"/>
      <c r="C605" s="12"/>
      <c r="D605" s="12"/>
    </row>
    <row r="606" spans="2:4" x14ac:dyDescent="0.2">
      <c r="B606" s="11"/>
      <c r="C606" s="12"/>
      <c r="D606" s="12"/>
    </row>
    <row r="607" spans="2:4" x14ac:dyDescent="0.2">
      <c r="B607" s="11"/>
      <c r="C607" s="12"/>
      <c r="D607" s="12"/>
    </row>
    <row r="608" spans="2:4" x14ac:dyDescent="0.2">
      <c r="B608" s="11"/>
      <c r="C608" s="12"/>
      <c r="D608" s="12"/>
    </row>
    <row r="609" spans="2:4" x14ac:dyDescent="0.2">
      <c r="B609" s="11"/>
      <c r="C609" s="12"/>
      <c r="D609" s="12"/>
    </row>
    <row r="610" spans="2:4" x14ac:dyDescent="0.2">
      <c r="B610" s="11"/>
      <c r="C610" s="12"/>
      <c r="D610" s="12"/>
    </row>
    <row r="611" spans="2:4" x14ac:dyDescent="0.2">
      <c r="B611" s="11"/>
      <c r="C611" s="12"/>
      <c r="D611" s="12"/>
    </row>
    <row r="612" spans="2:4" x14ac:dyDescent="0.2">
      <c r="B612" s="11"/>
      <c r="C612" s="12"/>
      <c r="D612" s="12"/>
    </row>
    <row r="613" spans="2:4" x14ac:dyDescent="0.2">
      <c r="B613" s="11"/>
      <c r="C613" s="12"/>
      <c r="D613" s="12"/>
    </row>
    <row r="614" spans="2:4" x14ac:dyDescent="0.2">
      <c r="B614" s="11"/>
      <c r="C614" s="12"/>
      <c r="D614" s="12"/>
    </row>
    <row r="615" spans="2:4" x14ac:dyDescent="0.2">
      <c r="B615" s="11"/>
      <c r="C615" s="12"/>
      <c r="D615" s="12"/>
    </row>
    <row r="616" spans="2:4" x14ac:dyDescent="0.2">
      <c r="B616" s="11"/>
      <c r="C616" s="12"/>
      <c r="D616" s="12"/>
    </row>
    <row r="617" spans="2:4" x14ac:dyDescent="0.2">
      <c r="B617" s="11"/>
      <c r="C617" s="12"/>
      <c r="D617" s="12"/>
    </row>
    <row r="618" spans="2:4" x14ac:dyDescent="0.2">
      <c r="B618" s="11"/>
      <c r="C618" s="12"/>
      <c r="D618" s="12"/>
    </row>
    <row r="619" spans="2:4" x14ac:dyDescent="0.2">
      <c r="B619" s="11"/>
      <c r="C619" s="12"/>
      <c r="D619" s="12"/>
    </row>
    <row r="620" spans="2:4" x14ac:dyDescent="0.2">
      <c r="B620" s="11"/>
      <c r="C620" s="12"/>
      <c r="D620" s="12"/>
    </row>
    <row r="621" spans="2:4" x14ac:dyDescent="0.2">
      <c r="B621" s="11"/>
      <c r="C621" s="12"/>
      <c r="D621" s="12"/>
    </row>
    <row r="622" spans="2:4" x14ac:dyDescent="0.2">
      <c r="B622" s="11"/>
      <c r="C622" s="12"/>
      <c r="D622" s="12"/>
    </row>
    <row r="623" spans="2:4" x14ac:dyDescent="0.2">
      <c r="B623" s="11"/>
      <c r="C623" s="12"/>
      <c r="D623" s="12"/>
    </row>
    <row r="624" spans="2:4" x14ac:dyDescent="0.2">
      <c r="B624" s="11"/>
      <c r="C624" s="12"/>
      <c r="D624" s="12"/>
    </row>
    <row r="625" spans="2:4" x14ac:dyDescent="0.2">
      <c r="B625" s="11"/>
      <c r="C625" s="12"/>
      <c r="D625" s="12"/>
    </row>
    <row r="626" spans="2:4" x14ac:dyDescent="0.2">
      <c r="B626" s="11"/>
      <c r="C626" s="12"/>
      <c r="D626" s="12"/>
    </row>
    <row r="627" spans="2:4" x14ac:dyDescent="0.2">
      <c r="B627" s="11"/>
      <c r="C627" s="12"/>
      <c r="D627" s="12"/>
    </row>
    <row r="628" spans="2:4" x14ac:dyDescent="0.2">
      <c r="B628" s="11"/>
      <c r="C628" s="12"/>
      <c r="D628" s="12"/>
    </row>
    <row r="629" spans="2:4" x14ac:dyDescent="0.2">
      <c r="B629" s="11"/>
      <c r="C629" s="12"/>
      <c r="D629" s="12"/>
    </row>
    <row r="630" spans="2:4" x14ac:dyDescent="0.2">
      <c r="B630" s="11"/>
      <c r="C630" s="12"/>
      <c r="D630" s="12"/>
    </row>
    <row r="631" spans="2:4" x14ac:dyDescent="0.2">
      <c r="B631" s="11"/>
      <c r="C631" s="12"/>
      <c r="D631" s="12"/>
    </row>
    <row r="632" spans="2:4" x14ac:dyDescent="0.2">
      <c r="B632" s="11"/>
      <c r="C632" s="12"/>
      <c r="D632" s="12"/>
    </row>
    <row r="633" spans="2:4" x14ac:dyDescent="0.2">
      <c r="B633" s="11"/>
      <c r="C633" s="12"/>
      <c r="D633" s="12"/>
    </row>
    <row r="634" spans="2:4" x14ac:dyDescent="0.2">
      <c r="B634" s="11"/>
      <c r="C634" s="12"/>
      <c r="D634" s="12"/>
    </row>
    <row r="635" spans="2:4" x14ac:dyDescent="0.2">
      <c r="B635" s="11"/>
      <c r="C635" s="12"/>
      <c r="D635" s="12"/>
    </row>
    <row r="636" spans="2:4" x14ac:dyDescent="0.2">
      <c r="B636" s="11"/>
      <c r="C636" s="12"/>
      <c r="D636" s="12"/>
    </row>
    <row r="637" spans="2:4" x14ac:dyDescent="0.2">
      <c r="B637" s="11"/>
      <c r="C637" s="12"/>
      <c r="D637" s="12"/>
    </row>
    <row r="638" spans="2:4" x14ac:dyDescent="0.2">
      <c r="B638" s="11"/>
      <c r="C638" s="12"/>
      <c r="D638" s="12"/>
    </row>
    <row r="639" spans="2:4" x14ac:dyDescent="0.2">
      <c r="B639" s="11"/>
      <c r="C639" s="12"/>
      <c r="D639" s="12"/>
    </row>
    <row r="640" spans="2:4" x14ac:dyDescent="0.2">
      <c r="B640" s="11"/>
      <c r="C640" s="12"/>
      <c r="D640" s="12"/>
    </row>
    <row r="641" spans="2:4" x14ac:dyDescent="0.2">
      <c r="B641" s="11"/>
      <c r="C641" s="12"/>
      <c r="D641" s="12"/>
    </row>
    <row r="642" spans="2:4" x14ac:dyDescent="0.2">
      <c r="B642" s="11"/>
      <c r="C642" s="12"/>
      <c r="D642" s="12"/>
    </row>
    <row r="643" spans="2:4" x14ac:dyDescent="0.2">
      <c r="B643" s="11"/>
      <c r="C643" s="12"/>
      <c r="D643" s="12"/>
    </row>
    <row r="644" spans="2:4" x14ac:dyDescent="0.2">
      <c r="B644" s="11"/>
      <c r="C644" s="12"/>
      <c r="D644" s="12"/>
    </row>
    <row r="645" spans="2:4" x14ac:dyDescent="0.2">
      <c r="B645" s="11"/>
      <c r="C645" s="12"/>
      <c r="D645" s="12"/>
    </row>
    <row r="646" spans="2:4" x14ac:dyDescent="0.2">
      <c r="B646" s="11"/>
      <c r="C646" s="12"/>
      <c r="D646" s="12"/>
    </row>
    <row r="647" spans="2:4" x14ac:dyDescent="0.2">
      <c r="B647" s="11"/>
      <c r="C647" s="12"/>
      <c r="D647" s="12"/>
    </row>
    <row r="648" spans="2:4" x14ac:dyDescent="0.2">
      <c r="B648" s="11"/>
      <c r="C648" s="12"/>
      <c r="D648" s="12"/>
    </row>
    <row r="649" spans="2:4" x14ac:dyDescent="0.2">
      <c r="B649" s="11"/>
      <c r="C649" s="12"/>
      <c r="D649" s="12"/>
    </row>
    <row r="650" spans="2:4" x14ac:dyDescent="0.2">
      <c r="B650" s="11"/>
      <c r="C650" s="12"/>
      <c r="D650" s="12"/>
    </row>
    <row r="651" spans="2:4" x14ac:dyDescent="0.2">
      <c r="B651" s="11"/>
      <c r="C651" s="12"/>
      <c r="D651" s="12"/>
    </row>
    <row r="652" spans="2:4" x14ac:dyDescent="0.2">
      <c r="B652" s="11"/>
      <c r="C652" s="12"/>
      <c r="D652" s="12"/>
    </row>
    <row r="653" spans="2:4" x14ac:dyDescent="0.2">
      <c r="B653" s="11"/>
      <c r="C653" s="12"/>
      <c r="D653" s="12"/>
    </row>
    <row r="654" spans="2:4" x14ac:dyDescent="0.2">
      <c r="B654" s="11"/>
      <c r="C654" s="12"/>
      <c r="D654" s="12"/>
    </row>
    <row r="655" spans="2:4" x14ac:dyDescent="0.2">
      <c r="B655" s="11"/>
      <c r="C655" s="12"/>
      <c r="D655" s="12"/>
    </row>
    <row r="656" spans="2:4" x14ac:dyDescent="0.2">
      <c r="B656" s="11"/>
      <c r="C656" s="12"/>
      <c r="D656" s="12"/>
    </row>
    <row r="657" spans="2:4" x14ac:dyDescent="0.2">
      <c r="B657" s="11"/>
      <c r="C657" s="12"/>
      <c r="D657" s="12"/>
    </row>
    <row r="658" spans="2:4" x14ac:dyDescent="0.2">
      <c r="B658" s="11"/>
      <c r="C658" s="12"/>
      <c r="D658" s="12"/>
    </row>
    <row r="659" spans="2:4" x14ac:dyDescent="0.2">
      <c r="B659" s="11"/>
      <c r="C659" s="12"/>
      <c r="D659" s="12"/>
    </row>
    <row r="660" spans="2:4" x14ac:dyDescent="0.2">
      <c r="B660" s="11"/>
      <c r="C660" s="12"/>
      <c r="D660" s="12"/>
    </row>
    <row r="661" spans="2:4" x14ac:dyDescent="0.2">
      <c r="B661" s="11"/>
      <c r="C661" s="12"/>
      <c r="D661" s="12"/>
    </row>
    <row r="662" spans="2:4" x14ac:dyDescent="0.2">
      <c r="B662" s="11"/>
      <c r="C662" s="12"/>
      <c r="D662" s="12"/>
    </row>
    <row r="663" spans="2:4" x14ac:dyDescent="0.2">
      <c r="B663" s="11"/>
      <c r="C663" s="12"/>
      <c r="D663" s="12"/>
    </row>
    <row r="664" spans="2:4" x14ac:dyDescent="0.2">
      <c r="B664" s="11"/>
      <c r="C664" s="12"/>
      <c r="D664" s="12"/>
    </row>
    <row r="665" spans="2:4" x14ac:dyDescent="0.2">
      <c r="B665" s="11"/>
      <c r="C665" s="12"/>
      <c r="D665" s="12"/>
    </row>
    <row r="666" spans="2:4" x14ac:dyDescent="0.2">
      <c r="B666" s="11"/>
      <c r="C666" s="12"/>
      <c r="D666" s="12"/>
    </row>
    <row r="667" spans="2:4" x14ac:dyDescent="0.2">
      <c r="B667" s="11"/>
      <c r="C667" s="12"/>
      <c r="D667" s="12"/>
    </row>
    <row r="668" spans="2:4" x14ac:dyDescent="0.2">
      <c r="B668" s="11"/>
      <c r="C668" s="12"/>
      <c r="D668" s="12"/>
    </row>
    <row r="669" spans="2:4" x14ac:dyDescent="0.2">
      <c r="B669" s="11"/>
      <c r="C669" s="12"/>
      <c r="D669" s="12"/>
    </row>
    <row r="670" spans="2:4" x14ac:dyDescent="0.2">
      <c r="B670" s="11"/>
      <c r="C670" s="12"/>
      <c r="D670" s="12"/>
    </row>
    <row r="671" spans="2:4" x14ac:dyDescent="0.2">
      <c r="B671" s="11"/>
      <c r="C671" s="12"/>
      <c r="D671" s="12"/>
    </row>
    <row r="672" spans="2:4" x14ac:dyDescent="0.2">
      <c r="B672" s="11"/>
      <c r="C672" s="12"/>
      <c r="D672" s="12"/>
    </row>
    <row r="673" spans="2:4" x14ac:dyDescent="0.2">
      <c r="B673" s="11"/>
      <c r="C673" s="12"/>
      <c r="D673" s="12"/>
    </row>
    <row r="674" spans="2:4" x14ac:dyDescent="0.2">
      <c r="B674" s="11"/>
      <c r="C674" s="12"/>
      <c r="D674" s="12"/>
    </row>
    <row r="675" spans="2:4" x14ac:dyDescent="0.2">
      <c r="B675" s="11"/>
      <c r="C675" s="12"/>
      <c r="D675" s="12"/>
    </row>
    <row r="676" spans="2:4" x14ac:dyDescent="0.2">
      <c r="B676" s="11"/>
      <c r="C676" s="12"/>
      <c r="D676" s="12"/>
    </row>
    <row r="677" spans="2:4" x14ac:dyDescent="0.2">
      <c r="B677" s="11"/>
      <c r="C677" s="12"/>
      <c r="D677" s="12"/>
    </row>
    <row r="678" spans="2:4" x14ac:dyDescent="0.2">
      <c r="B678" s="11"/>
      <c r="C678" s="12"/>
      <c r="D678" s="12"/>
    </row>
    <row r="679" spans="2:4" x14ac:dyDescent="0.2">
      <c r="B679" s="11"/>
      <c r="C679" s="12"/>
      <c r="D679" s="12"/>
    </row>
    <row r="680" spans="2:4" x14ac:dyDescent="0.2">
      <c r="B680" s="11"/>
      <c r="C680" s="12"/>
      <c r="D680" s="12"/>
    </row>
    <row r="681" spans="2:4" x14ac:dyDescent="0.2">
      <c r="B681" s="11"/>
      <c r="C681" s="12"/>
      <c r="D681" s="12"/>
    </row>
    <row r="682" spans="2:4" x14ac:dyDescent="0.2">
      <c r="B682" s="11"/>
      <c r="C682" s="12"/>
      <c r="D682" s="12"/>
    </row>
    <row r="683" spans="2:4" x14ac:dyDescent="0.2">
      <c r="B683" s="11"/>
      <c r="C683" s="12"/>
      <c r="D683" s="12"/>
    </row>
    <row r="684" spans="2:4" x14ac:dyDescent="0.2">
      <c r="B684" s="11"/>
      <c r="C684" s="12"/>
      <c r="D684" s="12"/>
    </row>
    <row r="685" spans="2:4" x14ac:dyDescent="0.2">
      <c r="B685" s="11"/>
      <c r="C685" s="12"/>
      <c r="D685" s="12"/>
    </row>
    <row r="686" spans="2:4" x14ac:dyDescent="0.2">
      <c r="B686" s="11"/>
      <c r="C686" s="12"/>
      <c r="D686" s="12"/>
    </row>
    <row r="687" spans="2:4" x14ac:dyDescent="0.2">
      <c r="B687" s="11"/>
      <c r="C687" s="12"/>
      <c r="D687" s="12"/>
    </row>
    <row r="688" spans="2:4" x14ac:dyDescent="0.2">
      <c r="B688" s="11"/>
      <c r="C688" s="12"/>
      <c r="D688" s="12"/>
    </row>
    <row r="689" spans="2:4" x14ac:dyDescent="0.2">
      <c r="B689" s="11"/>
      <c r="C689" s="12"/>
      <c r="D689" s="12"/>
    </row>
    <row r="690" spans="2:4" x14ac:dyDescent="0.2">
      <c r="B690" s="11"/>
      <c r="C690" s="12"/>
      <c r="D690" s="12"/>
    </row>
    <row r="691" spans="2:4" x14ac:dyDescent="0.2">
      <c r="B691" s="11"/>
      <c r="C691" s="12"/>
      <c r="D691" s="12"/>
    </row>
    <row r="692" spans="2:4" x14ac:dyDescent="0.2">
      <c r="B692" s="11"/>
      <c r="C692" s="12"/>
      <c r="D692" s="12"/>
    </row>
    <row r="693" spans="2:4" x14ac:dyDescent="0.2">
      <c r="B693" s="11"/>
      <c r="C693" s="12"/>
      <c r="D693" s="12"/>
    </row>
    <row r="694" spans="2:4" x14ac:dyDescent="0.2">
      <c r="B694" s="11"/>
      <c r="C694" s="12"/>
      <c r="D694" s="12"/>
    </row>
    <row r="695" spans="2:4" x14ac:dyDescent="0.2">
      <c r="B695" s="11"/>
      <c r="C695" s="12"/>
      <c r="D695" s="12"/>
    </row>
    <row r="696" spans="2:4" x14ac:dyDescent="0.2">
      <c r="B696" s="11"/>
      <c r="C696" s="12"/>
      <c r="D696" s="12"/>
    </row>
    <row r="697" spans="2:4" x14ac:dyDescent="0.2">
      <c r="B697" s="11"/>
      <c r="C697" s="12"/>
      <c r="D697" s="12"/>
    </row>
    <row r="698" spans="2:4" x14ac:dyDescent="0.2">
      <c r="B698" s="11"/>
      <c r="C698" s="12"/>
      <c r="D698" s="12"/>
    </row>
    <row r="699" spans="2:4" x14ac:dyDescent="0.2">
      <c r="B699" s="11"/>
      <c r="C699" s="12"/>
      <c r="D699" s="12"/>
    </row>
    <row r="700" spans="2:4" x14ac:dyDescent="0.2">
      <c r="B700" s="11"/>
      <c r="C700" s="12"/>
      <c r="D700" s="12"/>
    </row>
    <row r="701" spans="2:4" x14ac:dyDescent="0.2">
      <c r="B701" s="11"/>
      <c r="C701" s="12"/>
      <c r="D701" s="12"/>
    </row>
    <row r="702" spans="2:4" x14ac:dyDescent="0.2">
      <c r="B702" s="11"/>
      <c r="C702" s="12"/>
      <c r="D702" s="12"/>
    </row>
    <row r="703" spans="2:4" x14ac:dyDescent="0.2">
      <c r="B703" s="11"/>
      <c r="C703" s="12"/>
      <c r="D703" s="12"/>
    </row>
    <row r="704" spans="2:4" x14ac:dyDescent="0.2">
      <c r="B704" s="11"/>
      <c r="C704" s="12"/>
      <c r="D704" s="12"/>
    </row>
    <row r="705" spans="2:4" x14ac:dyDescent="0.2">
      <c r="B705" s="11"/>
      <c r="C705" s="12"/>
      <c r="D705" s="12"/>
    </row>
    <row r="706" spans="2:4" x14ac:dyDescent="0.2">
      <c r="B706" s="11"/>
      <c r="C706" s="12"/>
      <c r="D706" s="12"/>
    </row>
    <row r="707" spans="2:4" x14ac:dyDescent="0.2">
      <c r="B707" s="11"/>
      <c r="C707" s="12"/>
      <c r="D707" s="12"/>
    </row>
    <row r="708" spans="2:4" x14ac:dyDescent="0.2">
      <c r="B708" s="11"/>
      <c r="C708" s="12"/>
      <c r="D708" s="12"/>
    </row>
    <row r="709" spans="2:4" x14ac:dyDescent="0.2">
      <c r="B709" s="11"/>
      <c r="C709" s="12"/>
      <c r="D709" s="12"/>
    </row>
    <row r="710" spans="2:4" x14ac:dyDescent="0.2">
      <c r="B710" s="11"/>
      <c r="C710" s="12"/>
      <c r="D710" s="12"/>
    </row>
    <row r="711" spans="2:4" x14ac:dyDescent="0.2">
      <c r="B711" s="11"/>
      <c r="C711" s="12"/>
      <c r="D711" s="12"/>
    </row>
    <row r="712" spans="2:4" x14ac:dyDescent="0.2">
      <c r="B712" s="11"/>
      <c r="C712" s="12"/>
      <c r="D712" s="12"/>
    </row>
    <row r="713" spans="2:4" x14ac:dyDescent="0.2">
      <c r="B713" s="11"/>
      <c r="C713" s="12"/>
      <c r="D713" s="12"/>
    </row>
    <row r="714" spans="2:4" x14ac:dyDescent="0.2">
      <c r="B714" s="11"/>
      <c r="C714" s="12"/>
      <c r="D714" s="12"/>
    </row>
    <row r="715" spans="2:4" x14ac:dyDescent="0.2">
      <c r="B715" s="11"/>
      <c r="C715" s="12"/>
      <c r="D715" s="12"/>
    </row>
    <row r="716" spans="2:4" x14ac:dyDescent="0.2">
      <c r="B716" s="11"/>
      <c r="C716" s="12"/>
      <c r="D716" s="12"/>
    </row>
    <row r="717" spans="2:4" x14ac:dyDescent="0.2">
      <c r="B717" s="11"/>
      <c r="C717" s="12"/>
      <c r="D717" s="12"/>
    </row>
    <row r="718" spans="2:4" x14ac:dyDescent="0.2">
      <c r="B718" s="11"/>
      <c r="C718" s="12"/>
      <c r="D718" s="12"/>
    </row>
    <row r="719" spans="2:4" x14ac:dyDescent="0.2">
      <c r="B719" s="11"/>
      <c r="C719" s="12"/>
      <c r="D719" s="12"/>
    </row>
    <row r="720" spans="2:4" x14ac:dyDescent="0.2">
      <c r="B720" s="11"/>
      <c r="C720" s="12"/>
      <c r="D720" s="12"/>
    </row>
    <row r="721" spans="2:4" x14ac:dyDescent="0.2">
      <c r="B721" s="11"/>
      <c r="C721" s="12"/>
      <c r="D721" s="12"/>
    </row>
    <row r="722" spans="2:4" x14ac:dyDescent="0.2">
      <c r="B722" s="11"/>
      <c r="C722" s="12"/>
      <c r="D722" s="12"/>
    </row>
    <row r="723" spans="2:4" x14ac:dyDescent="0.2">
      <c r="B723" s="11"/>
      <c r="C723" s="12"/>
      <c r="D723" s="12"/>
    </row>
    <row r="724" spans="2:4" x14ac:dyDescent="0.2">
      <c r="B724" s="11"/>
      <c r="C724" s="12"/>
      <c r="D724" s="12"/>
    </row>
    <row r="725" spans="2:4" x14ac:dyDescent="0.2">
      <c r="B725" s="11"/>
      <c r="C725" s="12"/>
      <c r="D725" s="12"/>
    </row>
    <row r="726" spans="2:4" x14ac:dyDescent="0.2">
      <c r="B726" s="11"/>
      <c r="C726" s="12"/>
      <c r="D726" s="12"/>
    </row>
    <row r="727" spans="2:4" x14ac:dyDescent="0.2">
      <c r="B727" s="11"/>
      <c r="C727" s="12"/>
      <c r="D727" s="12"/>
    </row>
    <row r="728" spans="2:4" x14ac:dyDescent="0.2">
      <c r="B728" s="11"/>
      <c r="C728" s="12"/>
      <c r="D728" s="12"/>
    </row>
    <row r="729" spans="2:4" x14ac:dyDescent="0.2">
      <c r="B729" s="11"/>
      <c r="C729" s="12"/>
      <c r="D729" s="12"/>
    </row>
    <row r="730" spans="2:4" x14ac:dyDescent="0.2">
      <c r="B730" s="11"/>
      <c r="C730" s="12"/>
      <c r="D730" s="12"/>
    </row>
    <row r="731" spans="2:4" x14ac:dyDescent="0.2">
      <c r="B731" s="11"/>
      <c r="C731" s="12"/>
      <c r="D731" s="12"/>
    </row>
    <row r="732" spans="2:4" x14ac:dyDescent="0.2">
      <c r="B732" s="11"/>
      <c r="C732" s="12"/>
      <c r="D732" s="12"/>
    </row>
    <row r="733" spans="2:4" x14ac:dyDescent="0.2">
      <c r="B733" s="11"/>
      <c r="C733" s="12"/>
      <c r="D733" s="12"/>
    </row>
    <row r="734" spans="2:4" x14ac:dyDescent="0.2">
      <c r="B734" s="11"/>
      <c r="C734" s="12"/>
      <c r="D734" s="12"/>
    </row>
    <row r="735" spans="2:4" x14ac:dyDescent="0.2">
      <c r="B735" s="11"/>
      <c r="C735" s="12"/>
      <c r="D735" s="12"/>
    </row>
    <row r="736" spans="2:4" x14ac:dyDescent="0.2">
      <c r="B736" s="11"/>
      <c r="C736" s="12"/>
      <c r="D736" s="12"/>
    </row>
    <row r="737" spans="2:4" x14ac:dyDescent="0.2">
      <c r="B737" s="11"/>
      <c r="C737" s="12"/>
      <c r="D737" s="12"/>
    </row>
    <row r="738" spans="2:4" x14ac:dyDescent="0.2">
      <c r="B738" s="11"/>
      <c r="C738" s="12"/>
      <c r="D738" s="12"/>
    </row>
    <row r="739" spans="2:4" x14ac:dyDescent="0.2">
      <c r="B739" s="11"/>
      <c r="C739" s="12"/>
      <c r="D739" s="12"/>
    </row>
    <row r="740" spans="2:4" x14ac:dyDescent="0.2">
      <c r="B740" s="11"/>
      <c r="C740" s="12"/>
      <c r="D740" s="12"/>
    </row>
    <row r="741" spans="2:4" x14ac:dyDescent="0.2">
      <c r="B741" s="11"/>
      <c r="C741" s="12"/>
      <c r="D741" s="12"/>
    </row>
    <row r="742" spans="2:4" x14ac:dyDescent="0.2">
      <c r="B742" s="11"/>
      <c r="C742" s="12"/>
      <c r="D742" s="12"/>
    </row>
    <row r="743" spans="2:4" x14ac:dyDescent="0.2">
      <c r="B743" s="11"/>
      <c r="C743" s="12"/>
      <c r="D743" s="12"/>
    </row>
    <row r="744" spans="2:4" x14ac:dyDescent="0.2">
      <c r="B744" s="11"/>
      <c r="C744" s="12"/>
      <c r="D744" s="12"/>
    </row>
    <row r="745" spans="2:4" x14ac:dyDescent="0.2">
      <c r="B745" s="11"/>
      <c r="C745" s="12"/>
      <c r="D745" s="12"/>
    </row>
    <row r="746" spans="2:4" x14ac:dyDescent="0.2">
      <c r="B746" s="11"/>
      <c r="C746" s="12"/>
      <c r="D746" s="12"/>
    </row>
    <row r="747" spans="2:4" x14ac:dyDescent="0.2">
      <c r="B747" s="11"/>
      <c r="C747" s="12"/>
      <c r="D747" s="12"/>
    </row>
    <row r="748" spans="2:4" x14ac:dyDescent="0.2">
      <c r="B748" s="11"/>
      <c r="C748" s="12"/>
      <c r="D748" s="12"/>
    </row>
    <row r="749" spans="2:4" x14ac:dyDescent="0.2">
      <c r="B749" s="11"/>
      <c r="C749" s="12"/>
      <c r="D749" s="12"/>
    </row>
    <row r="750" spans="2:4" x14ac:dyDescent="0.2">
      <c r="B750" s="11"/>
      <c r="C750" s="12"/>
      <c r="D750" s="12"/>
    </row>
    <row r="751" spans="2:4" x14ac:dyDescent="0.2">
      <c r="B751" s="11"/>
      <c r="C751" s="12"/>
      <c r="D751" s="12"/>
    </row>
    <row r="752" spans="2:4" x14ac:dyDescent="0.2">
      <c r="B752" s="11"/>
      <c r="C752" s="12"/>
      <c r="D752" s="12"/>
    </row>
    <row r="753" spans="2:4" x14ac:dyDescent="0.2">
      <c r="B753" s="11"/>
      <c r="C753" s="12"/>
      <c r="D753" s="12"/>
    </row>
    <row r="754" spans="2:4" x14ac:dyDescent="0.2">
      <c r="B754" s="11"/>
      <c r="C754" s="12"/>
      <c r="D754" s="12"/>
    </row>
    <row r="755" spans="2:4" x14ac:dyDescent="0.2">
      <c r="B755" s="11"/>
      <c r="C755" s="12"/>
      <c r="D755" s="12"/>
    </row>
    <row r="756" spans="2:4" x14ac:dyDescent="0.2">
      <c r="B756" s="11"/>
      <c r="C756" s="12"/>
      <c r="D756" s="12"/>
    </row>
    <row r="757" spans="2:4" x14ac:dyDescent="0.2">
      <c r="B757" s="11"/>
      <c r="C757" s="12"/>
      <c r="D757" s="12"/>
    </row>
    <row r="758" spans="2:4" x14ac:dyDescent="0.2">
      <c r="B758" s="11"/>
      <c r="C758" s="12"/>
      <c r="D758" s="12"/>
    </row>
    <row r="759" spans="2:4" x14ac:dyDescent="0.2">
      <c r="B759" s="11"/>
      <c r="C759" s="12"/>
      <c r="D759" s="12"/>
    </row>
    <row r="760" spans="2:4" x14ac:dyDescent="0.2">
      <c r="B760" s="11"/>
      <c r="C760" s="12"/>
      <c r="D760" s="12"/>
    </row>
    <row r="761" spans="2:4" x14ac:dyDescent="0.2">
      <c r="B761" s="11"/>
      <c r="C761" s="12"/>
      <c r="D761" s="12"/>
    </row>
    <row r="762" spans="2:4" x14ac:dyDescent="0.2">
      <c r="B762" s="11"/>
      <c r="C762" s="12"/>
      <c r="D762" s="12"/>
    </row>
    <row r="763" spans="2:4" x14ac:dyDescent="0.2">
      <c r="B763" s="11"/>
      <c r="C763" s="12"/>
      <c r="D763" s="12"/>
    </row>
    <row r="764" spans="2:4" x14ac:dyDescent="0.2">
      <c r="B764" s="11"/>
      <c r="C764" s="12"/>
      <c r="D764" s="12"/>
    </row>
    <row r="765" spans="2:4" x14ac:dyDescent="0.2">
      <c r="B765" s="11"/>
      <c r="C765" s="12"/>
      <c r="D765" s="12"/>
    </row>
    <row r="766" spans="2:4" x14ac:dyDescent="0.2">
      <c r="B766" s="11"/>
      <c r="C766" s="12"/>
      <c r="D766" s="12"/>
    </row>
    <row r="767" spans="2:4" x14ac:dyDescent="0.2">
      <c r="B767" s="11"/>
      <c r="C767" s="12"/>
      <c r="D767" s="12"/>
    </row>
    <row r="768" spans="2:4" x14ac:dyDescent="0.2">
      <c r="B768" s="11"/>
      <c r="C768" s="12"/>
      <c r="D768" s="12"/>
    </row>
    <row r="769" spans="2:4" x14ac:dyDescent="0.2">
      <c r="B769" s="11"/>
      <c r="C769" s="12"/>
      <c r="D769" s="12"/>
    </row>
    <row r="770" spans="2:4" x14ac:dyDescent="0.2">
      <c r="B770" s="11"/>
      <c r="C770" s="12"/>
      <c r="D770" s="12"/>
    </row>
    <row r="771" spans="2:4" x14ac:dyDescent="0.2">
      <c r="B771" s="11"/>
      <c r="C771" s="12"/>
      <c r="D771" s="12"/>
    </row>
    <row r="772" spans="2:4" x14ac:dyDescent="0.2">
      <c r="B772" s="11"/>
      <c r="C772" s="12"/>
      <c r="D772" s="12"/>
    </row>
    <row r="773" spans="2:4" x14ac:dyDescent="0.2">
      <c r="B773" s="11"/>
      <c r="C773" s="12"/>
      <c r="D773" s="12"/>
    </row>
    <row r="774" spans="2:4" x14ac:dyDescent="0.2">
      <c r="B774" s="11"/>
      <c r="C774" s="12"/>
      <c r="D774" s="12"/>
    </row>
    <row r="775" spans="2:4" x14ac:dyDescent="0.2">
      <c r="B775" s="11"/>
      <c r="C775" s="12"/>
      <c r="D775" s="12"/>
    </row>
    <row r="776" spans="2:4" x14ac:dyDescent="0.2">
      <c r="B776" s="11"/>
      <c r="C776" s="12"/>
      <c r="D776" s="12"/>
    </row>
    <row r="777" spans="2:4" x14ac:dyDescent="0.2">
      <c r="B777" s="11"/>
      <c r="C777" s="12"/>
      <c r="D777" s="12"/>
    </row>
    <row r="778" spans="2:4" x14ac:dyDescent="0.2">
      <c r="B778" s="11"/>
      <c r="C778" s="12"/>
      <c r="D778" s="12"/>
    </row>
    <row r="779" spans="2:4" x14ac:dyDescent="0.2">
      <c r="B779" s="11"/>
      <c r="C779" s="12"/>
      <c r="D779" s="12"/>
    </row>
    <row r="780" spans="2:4" x14ac:dyDescent="0.2">
      <c r="B780" s="11"/>
      <c r="C780" s="12"/>
      <c r="D780" s="12"/>
    </row>
    <row r="781" spans="2:4" x14ac:dyDescent="0.2">
      <c r="B781" s="11"/>
      <c r="C781" s="12"/>
      <c r="D781" s="12"/>
    </row>
    <row r="782" spans="2:4" x14ac:dyDescent="0.2">
      <c r="B782" s="11"/>
      <c r="C782" s="12"/>
      <c r="D782" s="12"/>
    </row>
    <row r="783" spans="2:4" x14ac:dyDescent="0.2">
      <c r="B783" s="11"/>
      <c r="C783" s="12"/>
      <c r="D783" s="12"/>
    </row>
    <row r="784" spans="2:4" x14ac:dyDescent="0.2">
      <c r="B784" s="11"/>
      <c r="C784" s="12"/>
      <c r="D784" s="12"/>
    </row>
    <row r="785" spans="2:4" x14ac:dyDescent="0.2">
      <c r="B785" s="11"/>
      <c r="C785" s="12"/>
      <c r="D785" s="12"/>
    </row>
    <row r="786" spans="2:4" x14ac:dyDescent="0.2">
      <c r="B786" s="11"/>
      <c r="C786" s="12"/>
      <c r="D786" s="12"/>
    </row>
    <row r="787" spans="2:4" x14ac:dyDescent="0.2">
      <c r="B787" s="11"/>
      <c r="C787" s="12"/>
      <c r="D787" s="12"/>
    </row>
    <row r="788" spans="2:4" x14ac:dyDescent="0.2">
      <c r="B788" s="11"/>
      <c r="C788" s="12"/>
      <c r="D788" s="12"/>
    </row>
    <row r="789" spans="2:4" x14ac:dyDescent="0.2">
      <c r="B789" s="11"/>
      <c r="C789" s="12"/>
      <c r="D789" s="12"/>
    </row>
    <row r="790" spans="2:4" x14ac:dyDescent="0.2">
      <c r="B790" s="11"/>
      <c r="C790" s="12"/>
      <c r="D790" s="12"/>
    </row>
    <row r="791" spans="2:4" x14ac:dyDescent="0.2">
      <c r="B791" s="11"/>
      <c r="C791" s="12"/>
      <c r="D791" s="12"/>
    </row>
    <row r="792" spans="2:4" x14ac:dyDescent="0.2">
      <c r="B792" s="11"/>
      <c r="C792" s="12"/>
      <c r="D792" s="12"/>
    </row>
    <row r="793" spans="2:4" x14ac:dyDescent="0.2">
      <c r="B793" s="11"/>
      <c r="C793" s="12"/>
      <c r="D793" s="12"/>
    </row>
    <row r="794" spans="2:4" x14ac:dyDescent="0.2">
      <c r="B794" s="11"/>
      <c r="C794" s="12"/>
      <c r="D794" s="12"/>
    </row>
    <row r="795" spans="2:4" x14ac:dyDescent="0.2">
      <c r="B795" s="11"/>
      <c r="C795" s="12"/>
      <c r="D795" s="12"/>
    </row>
    <row r="796" spans="2:4" x14ac:dyDescent="0.2">
      <c r="B796" s="11"/>
      <c r="C796" s="12"/>
      <c r="D796" s="12"/>
    </row>
    <row r="797" spans="2:4" x14ac:dyDescent="0.2">
      <c r="B797" s="11"/>
      <c r="C797" s="12"/>
      <c r="D797" s="12"/>
    </row>
    <row r="798" spans="2:4" x14ac:dyDescent="0.2">
      <c r="B798" s="11"/>
      <c r="C798" s="12"/>
      <c r="D798" s="12"/>
    </row>
    <row r="799" spans="2:4" x14ac:dyDescent="0.2">
      <c r="B799" s="11"/>
      <c r="C799" s="12"/>
      <c r="D799" s="12"/>
    </row>
    <row r="800" spans="2:4" x14ac:dyDescent="0.2">
      <c r="B800" s="11"/>
      <c r="C800" s="12"/>
      <c r="D800" s="12"/>
    </row>
    <row r="801" spans="2:4" x14ac:dyDescent="0.2">
      <c r="B801" s="11"/>
      <c r="C801" s="12"/>
      <c r="D801" s="12"/>
    </row>
    <row r="802" spans="2:4" x14ac:dyDescent="0.2">
      <c r="B802" s="11"/>
      <c r="C802" s="12"/>
      <c r="D802" s="12"/>
    </row>
    <row r="803" spans="2:4" x14ac:dyDescent="0.2">
      <c r="B803" s="11"/>
      <c r="C803" s="12"/>
      <c r="D803" s="12"/>
    </row>
    <row r="804" spans="2:4" x14ac:dyDescent="0.2">
      <c r="B804" s="11"/>
      <c r="C804" s="12"/>
      <c r="D804" s="12"/>
    </row>
    <row r="805" spans="2:4" x14ac:dyDescent="0.2">
      <c r="B805" s="11"/>
      <c r="C805" s="12"/>
      <c r="D805" s="12"/>
    </row>
    <row r="806" spans="2:4" x14ac:dyDescent="0.2">
      <c r="B806" s="11"/>
      <c r="C806" s="12"/>
      <c r="D806" s="12"/>
    </row>
    <row r="807" spans="2:4" x14ac:dyDescent="0.2">
      <c r="B807" s="11"/>
      <c r="C807" s="12"/>
      <c r="D807" s="12"/>
    </row>
    <row r="808" spans="2:4" x14ac:dyDescent="0.2">
      <c r="B808" s="11"/>
      <c r="C808" s="12"/>
      <c r="D808" s="12"/>
    </row>
    <row r="809" spans="2:4" x14ac:dyDescent="0.2">
      <c r="B809" s="11"/>
      <c r="C809" s="12"/>
      <c r="D809" s="12"/>
    </row>
    <row r="810" spans="2:4" x14ac:dyDescent="0.2">
      <c r="B810" s="11"/>
      <c r="C810" s="12"/>
      <c r="D810" s="12"/>
    </row>
    <row r="811" spans="2:4" x14ac:dyDescent="0.2">
      <c r="B811" s="11"/>
      <c r="C811" s="12"/>
      <c r="D811" s="12"/>
    </row>
    <row r="812" spans="2:4" x14ac:dyDescent="0.2">
      <c r="B812" s="11"/>
      <c r="C812" s="12"/>
      <c r="D812" s="12"/>
    </row>
    <row r="813" spans="2:4" x14ac:dyDescent="0.2">
      <c r="B813" s="11"/>
      <c r="C813" s="12"/>
      <c r="D813" s="12"/>
    </row>
    <row r="814" spans="2:4" x14ac:dyDescent="0.2">
      <c r="B814" s="11"/>
      <c r="C814" s="12"/>
      <c r="D814" s="12"/>
    </row>
    <row r="815" spans="2:4" x14ac:dyDescent="0.2">
      <c r="B815" s="11"/>
      <c r="C815" s="12"/>
      <c r="D815" s="12"/>
    </row>
    <row r="816" spans="2:4" x14ac:dyDescent="0.2">
      <c r="B816" s="11"/>
      <c r="C816" s="12"/>
      <c r="D816" s="12"/>
    </row>
    <row r="817" spans="2:4" x14ac:dyDescent="0.2">
      <c r="B817" s="11"/>
      <c r="C817" s="12"/>
      <c r="D817" s="12"/>
    </row>
    <row r="818" spans="2:4" x14ac:dyDescent="0.2">
      <c r="B818" s="11"/>
      <c r="C818" s="12"/>
      <c r="D818" s="12"/>
    </row>
    <row r="819" spans="2:4" x14ac:dyDescent="0.2">
      <c r="B819" s="11"/>
      <c r="C819" s="12"/>
      <c r="D819" s="12"/>
    </row>
    <row r="820" spans="2:4" x14ac:dyDescent="0.2">
      <c r="B820" s="11"/>
      <c r="C820" s="12"/>
      <c r="D820" s="12"/>
    </row>
    <row r="821" spans="2:4" x14ac:dyDescent="0.2">
      <c r="B821" s="11"/>
      <c r="C821" s="12"/>
      <c r="D821" s="12"/>
    </row>
    <row r="822" spans="2:4" x14ac:dyDescent="0.2">
      <c r="B822" s="11"/>
      <c r="C822" s="12"/>
      <c r="D822" s="12"/>
    </row>
    <row r="823" spans="2:4" x14ac:dyDescent="0.2">
      <c r="B823" s="11"/>
      <c r="C823" s="12"/>
      <c r="D823" s="12"/>
    </row>
    <row r="824" spans="2:4" x14ac:dyDescent="0.2">
      <c r="B824" s="11"/>
      <c r="C824" s="12"/>
      <c r="D824" s="12"/>
    </row>
    <row r="825" spans="2:4" x14ac:dyDescent="0.2">
      <c r="B825" s="11"/>
      <c r="C825" s="12"/>
      <c r="D825" s="12"/>
    </row>
    <row r="826" spans="2:4" x14ac:dyDescent="0.2">
      <c r="B826" s="11"/>
      <c r="C826" s="12"/>
      <c r="D826" s="12"/>
    </row>
    <row r="827" spans="2:4" x14ac:dyDescent="0.2">
      <c r="B827" s="11"/>
      <c r="C827" s="12"/>
      <c r="D827" s="12"/>
    </row>
    <row r="828" spans="2:4" x14ac:dyDescent="0.2">
      <c r="B828" s="11"/>
      <c r="C828" s="12"/>
      <c r="D828" s="12"/>
    </row>
    <row r="829" spans="2:4" x14ac:dyDescent="0.2">
      <c r="B829" s="11"/>
      <c r="C829" s="12"/>
      <c r="D829" s="12"/>
    </row>
    <row r="830" spans="2:4" x14ac:dyDescent="0.2">
      <c r="B830" s="11"/>
      <c r="C830" s="12"/>
      <c r="D830" s="12"/>
    </row>
    <row r="831" spans="2:4" x14ac:dyDescent="0.2">
      <c r="B831" s="11"/>
      <c r="C831" s="12"/>
      <c r="D831" s="12"/>
    </row>
    <row r="832" spans="2:4" x14ac:dyDescent="0.2">
      <c r="B832" s="11"/>
      <c r="C832" s="12"/>
      <c r="D832" s="12"/>
    </row>
    <row r="833" spans="2:4" x14ac:dyDescent="0.2">
      <c r="B833" s="11"/>
      <c r="C833" s="12"/>
      <c r="D833" s="12"/>
    </row>
    <row r="834" spans="2:4" x14ac:dyDescent="0.2">
      <c r="B834" s="11"/>
      <c r="C834" s="12"/>
      <c r="D834" s="12"/>
    </row>
    <row r="835" spans="2:4" x14ac:dyDescent="0.2">
      <c r="B835" s="11"/>
      <c r="C835" s="12"/>
      <c r="D835" s="12"/>
    </row>
    <row r="836" spans="2:4" x14ac:dyDescent="0.2">
      <c r="B836" s="11"/>
      <c r="C836" s="12"/>
      <c r="D836" s="12"/>
    </row>
    <row r="837" spans="2:4" x14ac:dyDescent="0.2">
      <c r="B837" s="11"/>
      <c r="C837" s="12"/>
      <c r="D837" s="12"/>
    </row>
    <row r="838" spans="2:4" x14ac:dyDescent="0.2">
      <c r="B838" s="11"/>
      <c r="C838" s="12"/>
      <c r="D838" s="12"/>
    </row>
    <row r="839" spans="2:4" x14ac:dyDescent="0.2">
      <c r="B839" s="11"/>
      <c r="C839" s="12"/>
      <c r="D839" s="12"/>
    </row>
    <row r="840" spans="2:4" x14ac:dyDescent="0.2">
      <c r="B840" s="11"/>
      <c r="C840" s="12"/>
      <c r="D840" s="12"/>
    </row>
    <row r="841" spans="2:4" x14ac:dyDescent="0.2">
      <c r="B841" s="11"/>
      <c r="C841" s="12"/>
      <c r="D841" s="12"/>
    </row>
    <row r="842" spans="2:4" x14ac:dyDescent="0.2">
      <c r="B842" s="11"/>
      <c r="C842" s="12"/>
      <c r="D842" s="12"/>
    </row>
    <row r="843" spans="2:4" x14ac:dyDescent="0.2">
      <c r="B843" s="11"/>
      <c r="C843" s="12"/>
      <c r="D843" s="12"/>
    </row>
    <row r="844" spans="2:4" x14ac:dyDescent="0.2">
      <c r="B844" s="11"/>
      <c r="C844" s="12"/>
      <c r="D844" s="12"/>
    </row>
    <row r="845" spans="2:4" x14ac:dyDescent="0.2">
      <c r="B845" s="11"/>
      <c r="C845" s="12"/>
      <c r="D845" s="12"/>
    </row>
    <row r="846" spans="2:4" x14ac:dyDescent="0.2">
      <c r="B846" s="11"/>
      <c r="C846" s="12"/>
      <c r="D846" s="12"/>
    </row>
    <row r="847" spans="2:4" x14ac:dyDescent="0.2">
      <c r="B847" s="11"/>
      <c r="C847" s="12"/>
      <c r="D847" s="12"/>
    </row>
    <row r="848" spans="2:4" x14ac:dyDescent="0.2">
      <c r="B848" s="11"/>
      <c r="C848" s="12"/>
      <c r="D848" s="12"/>
    </row>
    <row r="849" spans="2:4" x14ac:dyDescent="0.2">
      <c r="B849" s="11"/>
      <c r="C849" s="12"/>
      <c r="D849" s="12"/>
    </row>
    <row r="850" spans="2:4" x14ac:dyDescent="0.2">
      <c r="B850" s="11"/>
      <c r="C850" s="12"/>
      <c r="D850" s="12"/>
    </row>
    <row r="851" spans="2:4" x14ac:dyDescent="0.2">
      <c r="B851" s="11"/>
      <c r="C851" s="12"/>
      <c r="D851" s="12"/>
    </row>
    <row r="852" spans="2:4" x14ac:dyDescent="0.2">
      <c r="B852" s="11"/>
      <c r="C852" s="12"/>
      <c r="D852" s="12"/>
    </row>
    <row r="853" spans="2:4" x14ac:dyDescent="0.2">
      <c r="B853" s="11"/>
      <c r="C853" s="12"/>
      <c r="D853" s="12"/>
    </row>
    <row r="854" spans="2:4" x14ac:dyDescent="0.2">
      <c r="B854" s="11"/>
      <c r="C854" s="12"/>
      <c r="D854" s="12"/>
    </row>
    <row r="855" spans="2:4" x14ac:dyDescent="0.2">
      <c r="B855" s="11"/>
      <c r="C855" s="12"/>
      <c r="D855" s="12"/>
    </row>
    <row r="856" spans="2:4" x14ac:dyDescent="0.2">
      <c r="B856" s="11"/>
      <c r="C856" s="12"/>
      <c r="D856" s="12"/>
    </row>
    <row r="857" spans="2:4" x14ac:dyDescent="0.2">
      <c r="B857" s="11"/>
      <c r="C857" s="12"/>
      <c r="D857" s="12"/>
    </row>
    <row r="858" spans="2:4" x14ac:dyDescent="0.2">
      <c r="B858" s="11"/>
      <c r="C858" s="12"/>
      <c r="D858" s="12"/>
    </row>
    <row r="859" spans="2:4" x14ac:dyDescent="0.2">
      <c r="B859" s="11"/>
      <c r="C859" s="12"/>
      <c r="D859" s="12"/>
    </row>
    <row r="860" spans="2:4" x14ac:dyDescent="0.2">
      <c r="B860" s="11"/>
      <c r="C860" s="12"/>
      <c r="D860" s="12"/>
    </row>
    <row r="861" spans="2:4" x14ac:dyDescent="0.2">
      <c r="B861" s="11"/>
      <c r="C861" s="12"/>
      <c r="D861" s="12"/>
    </row>
    <row r="862" spans="2:4" x14ac:dyDescent="0.2">
      <c r="B862" s="11"/>
      <c r="C862" s="12"/>
      <c r="D862" s="12"/>
    </row>
    <row r="863" spans="2:4" x14ac:dyDescent="0.2">
      <c r="B863" s="11"/>
      <c r="C863" s="12"/>
      <c r="D863" s="12"/>
    </row>
    <row r="864" spans="2:4" x14ac:dyDescent="0.2">
      <c r="B864" s="11"/>
      <c r="C864" s="12"/>
      <c r="D864" s="12"/>
    </row>
    <row r="865" spans="2:4" x14ac:dyDescent="0.2">
      <c r="B865" s="11"/>
      <c r="C865" s="12"/>
      <c r="D865" s="12"/>
    </row>
    <row r="866" spans="2:4" x14ac:dyDescent="0.2">
      <c r="B866" s="11"/>
      <c r="C866" s="12"/>
      <c r="D866" s="12"/>
    </row>
    <row r="867" spans="2:4" x14ac:dyDescent="0.2">
      <c r="B867" s="11"/>
      <c r="C867" s="12"/>
      <c r="D867" s="12"/>
    </row>
    <row r="868" spans="2:4" x14ac:dyDescent="0.2">
      <c r="B868" s="11"/>
      <c r="C868" s="12"/>
      <c r="D868" s="12"/>
    </row>
    <row r="869" spans="2:4" x14ac:dyDescent="0.2">
      <c r="B869" s="11"/>
      <c r="C869" s="12"/>
      <c r="D869" s="12"/>
    </row>
    <row r="870" spans="2:4" x14ac:dyDescent="0.2">
      <c r="B870" s="11"/>
      <c r="C870" s="12"/>
      <c r="D870" s="12"/>
    </row>
    <row r="871" spans="2:4" x14ac:dyDescent="0.2">
      <c r="B871" s="11"/>
      <c r="C871" s="12"/>
      <c r="D871" s="12"/>
    </row>
    <row r="872" spans="2:4" x14ac:dyDescent="0.2">
      <c r="B872" s="11"/>
      <c r="C872" s="12"/>
      <c r="D872" s="12"/>
    </row>
    <row r="873" spans="2:4" x14ac:dyDescent="0.2">
      <c r="B873" s="11"/>
      <c r="C873" s="12"/>
      <c r="D873" s="12"/>
    </row>
    <row r="874" spans="2:4" x14ac:dyDescent="0.2">
      <c r="B874" s="11"/>
      <c r="C874" s="12"/>
      <c r="D874" s="12"/>
    </row>
    <row r="875" spans="2:4" x14ac:dyDescent="0.2">
      <c r="B875" s="11"/>
      <c r="C875" s="12"/>
      <c r="D875" s="12"/>
    </row>
    <row r="876" spans="2:4" x14ac:dyDescent="0.2">
      <c r="B876" s="11"/>
      <c r="C876" s="12"/>
      <c r="D876" s="12"/>
    </row>
    <row r="877" spans="2:4" x14ac:dyDescent="0.2">
      <c r="B877" s="11"/>
      <c r="C877" s="12"/>
      <c r="D877" s="12"/>
    </row>
    <row r="878" spans="2:4" x14ac:dyDescent="0.2">
      <c r="B878" s="11"/>
      <c r="C878" s="12"/>
      <c r="D878" s="12"/>
    </row>
    <row r="879" spans="2:4" x14ac:dyDescent="0.2">
      <c r="B879" s="11"/>
      <c r="C879" s="12"/>
      <c r="D879" s="12"/>
    </row>
    <row r="880" spans="2:4" x14ac:dyDescent="0.2">
      <c r="B880" s="11"/>
      <c r="C880" s="12"/>
      <c r="D880" s="12"/>
    </row>
    <row r="881" spans="2:4" x14ac:dyDescent="0.2">
      <c r="B881" s="11"/>
      <c r="C881" s="12"/>
      <c r="D881" s="12"/>
    </row>
    <row r="882" spans="2:4" x14ac:dyDescent="0.2">
      <c r="B882" s="11"/>
      <c r="C882" s="12"/>
      <c r="D882" s="12"/>
    </row>
    <row r="883" spans="2:4" x14ac:dyDescent="0.2">
      <c r="B883" s="11"/>
      <c r="C883" s="12"/>
      <c r="D883" s="12"/>
    </row>
    <row r="884" spans="2:4" x14ac:dyDescent="0.2">
      <c r="B884" s="11"/>
      <c r="C884" s="12"/>
      <c r="D884" s="12"/>
    </row>
    <row r="885" spans="2:4" x14ac:dyDescent="0.2">
      <c r="B885" s="11"/>
      <c r="C885" s="12"/>
      <c r="D885" s="12"/>
    </row>
    <row r="886" spans="2:4" x14ac:dyDescent="0.2">
      <c r="B886" s="11"/>
      <c r="C886" s="12"/>
      <c r="D886" s="12"/>
    </row>
    <row r="887" spans="2:4" x14ac:dyDescent="0.2">
      <c r="B887" s="11"/>
      <c r="C887" s="12"/>
      <c r="D887" s="12"/>
    </row>
    <row r="888" spans="2:4" x14ac:dyDescent="0.2">
      <c r="B888" s="11"/>
      <c r="C888" s="12"/>
      <c r="D888" s="12"/>
    </row>
    <row r="889" spans="2:4" x14ac:dyDescent="0.2">
      <c r="B889" s="11"/>
      <c r="C889" s="12"/>
      <c r="D889" s="12"/>
    </row>
    <row r="890" spans="2:4" x14ac:dyDescent="0.2">
      <c r="B890" s="11"/>
      <c r="C890" s="12"/>
      <c r="D890" s="12"/>
    </row>
    <row r="891" spans="2:4" x14ac:dyDescent="0.2">
      <c r="B891" s="11"/>
      <c r="C891" s="12"/>
      <c r="D891" s="12"/>
    </row>
    <row r="892" spans="2:4" x14ac:dyDescent="0.2">
      <c r="B892" s="11"/>
      <c r="C892" s="12"/>
      <c r="D892" s="12"/>
    </row>
    <row r="893" spans="2:4" x14ac:dyDescent="0.2">
      <c r="B893" s="11"/>
      <c r="C893" s="12"/>
      <c r="D893" s="12"/>
    </row>
    <row r="894" spans="2:4" x14ac:dyDescent="0.2">
      <c r="B894" s="11"/>
      <c r="C894" s="12"/>
      <c r="D894" s="12"/>
    </row>
    <row r="895" spans="2:4" x14ac:dyDescent="0.2">
      <c r="B895" s="11"/>
      <c r="C895" s="12"/>
      <c r="D895" s="12"/>
    </row>
    <row r="896" spans="2:4" x14ac:dyDescent="0.2">
      <c r="B896" s="11"/>
      <c r="C896" s="12"/>
      <c r="D896" s="12"/>
    </row>
    <row r="897" spans="2:4" x14ac:dyDescent="0.2">
      <c r="B897" s="11"/>
      <c r="C897" s="12"/>
      <c r="D897" s="12"/>
    </row>
    <row r="898" spans="2:4" x14ac:dyDescent="0.2">
      <c r="B898" s="11"/>
      <c r="C898" s="12"/>
      <c r="D898" s="12"/>
    </row>
    <row r="899" spans="2:4" x14ac:dyDescent="0.2">
      <c r="B899" s="11"/>
      <c r="C899" s="12"/>
      <c r="D899" s="12"/>
    </row>
    <row r="900" spans="2:4" x14ac:dyDescent="0.2">
      <c r="B900" s="11"/>
      <c r="C900" s="12"/>
      <c r="D900" s="12"/>
    </row>
    <row r="901" spans="2:4" x14ac:dyDescent="0.2">
      <c r="B901" s="11"/>
      <c r="C901" s="12"/>
      <c r="D901" s="12"/>
    </row>
    <row r="902" spans="2:4" x14ac:dyDescent="0.2">
      <c r="B902" s="11"/>
      <c r="C902" s="12"/>
      <c r="D902" s="12"/>
    </row>
    <row r="903" spans="2:4" x14ac:dyDescent="0.2">
      <c r="B903" s="11"/>
      <c r="C903" s="12"/>
      <c r="D903" s="12"/>
    </row>
    <row r="904" spans="2:4" x14ac:dyDescent="0.2">
      <c r="B904" s="11"/>
      <c r="C904" s="12"/>
      <c r="D904" s="12"/>
    </row>
    <row r="905" spans="2:4" x14ac:dyDescent="0.2">
      <c r="B905" s="11"/>
      <c r="C905" s="12"/>
      <c r="D905" s="12"/>
    </row>
    <row r="906" spans="2:4" x14ac:dyDescent="0.2">
      <c r="B906" s="11"/>
      <c r="C906" s="12"/>
      <c r="D906" s="12"/>
    </row>
    <row r="907" spans="2:4" x14ac:dyDescent="0.2">
      <c r="B907" s="11"/>
      <c r="C907" s="12"/>
      <c r="D907" s="12"/>
    </row>
    <row r="908" spans="2:4" x14ac:dyDescent="0.2">
      <c r="B908" s="11"/>
      <c r="C908" s="12"/>
      <c r="D908" s="12"/>
    </row>
    <row r="909" spans="2:4" x14ac:dyDescent="0.2">
      <c r="B909" s="11"/>
      <c r="C909" s="12"/>
      <c r="D909" s="12"/>
    </row>
    <row r="910" spans="2:4" x14ac:dyDescent="0.2">
      <c r="B910" s="11"/>
      <c r="C910" s="12"/>
      <c r="D910" s="12"/>
    </row>
    <row r="911" spans="2:4" x14ac:dyDescent="0.2">
      <c r="B911" s="11"/>
      <c r="C911" s="12"/>
      <c r="D911" s="12"/>
    </row>
    <row r="912" spans="2:4" x14ac:dyDescent="0.2">
      <c r="B912" s="11"/>
      <c r="C912" s="12"/>
      <c r="D912" s="12"/>
    </row>
    <row r="913" spans="2:4" x14ac:dyDescent="0.2">
      <c r="B913" s="11"/>
      <c r="C913" s="12"/>
      <c r="D913" s="12"/>
    </row>
    <row r="914" spans="2:4" x14ac:dyDescent="0.2">
      <c r="B914" s="11"/>
      <c r="C914" s="12"/>
      <c r="D914" s="12"/>
    </row>
    <row r="915" spans="2:4" x14ac:dyDescent="0.2">
      <c r="B915" s="11"/>
      <c r="C915" s="12"/>
      <c r="D915" s="12"/>
    </row>
    <row r="916" spans="2:4" x14ac:dyDescent="0.2">
      <c r="B916" s="11"/>
      <c r="C916" s="12"/>
      <c r="D916" s="12"/>
    </row>
    <row r="917" spans="2:4" x14ac:dyDescent="0.2">
      <c r="B917" s="11"/>
      <c r="C917" s="12"/>
      <c r="D917" s="12"/>
    </row>
    <row r="918" spans="2:4" x14ac:dyDescent="0.2">
      <c r="B918" s="11"/>
      <c r="C918" s="12"/>
      <c r="D918" s="12"/>
    </row>
    <row r="919" spans="2:4" x14ac:dyDescent="0.2">
      <c r="B919" s="11"/>
      <c r="C919" s="12"/>
      <c r="D919" s="12"/>
    </row>
    <row r="920" spans="2:4" x14ac:dyDescent="0.2">
      <c r="B920" s="11"/>
      <c r="C920" s="12"/>
      <c r="D920" s="12"/>
    </row>
    <row r="921" spans="2:4" x14ac:dyDescent="0.2">
      <c r="B921" s="11"/>
      <c r="C921" s="12"/>
      <c r="D921" s="12"/>
    </row>
    <row r="922" spans="2:4" x14ac:dyDescent="0.2">
      <c r="B922" s="11"/>
      <c r="C922" s="12"/>
      <c r="D922" s="12"/>
    </row>
    <row r="923" spans="2:4" x14ac:dyDescent="0.2">
      <c r="B923" s="11"/>
      <c r="C923" s="12"/>
      <c r="D923" s="12"/>
    </row>
    <row r="924" spans="2:4" x14ac:dyDescent="0.2">
      <c r="B924" s="11"/>
      <c r="C924" s="12"/>
      <c r="D924" s="12"/>
    </row>
    <row r="925" spans="2:4" x14ac:dyDescent="0.2">
      <c r="B925" s="11"/>
      <c r="C925" s="12"/>
      <c r="D925" s="12"/>
    </row>
    <row r="926" spans="2:4" x14ac:dyDescent="0.2">
      <c r="B926" s="11"/>
      <c r="C926" s="12"/>
      <c r="D926" s="12"/>
    </row>
    <row r="927" spans="2:4" x14ac:dyDescent="0.2">
      <c r="B927" s="11"/>
      <c r="C927" s="12"/>
      <c r="D927" s="12"/>
    </row>
    <row r="928" spans="2:4" x14ac:dyDescent="0.2">
      <c r="B928" s="11"/>
      <c r="C928" s="12"/>
      <c r="D928" s="12"/>
    </row>
    <row r="929" spans="2:4" x14ac:dyDescent="0.2">
      <c r="B929" s="11"/>
      <c r="C929" s="12"/>
      <c r="D929" s="12"/>
    </row>
    <row r="930" spans="2:4" x14ac:dyDescent="0.2">
      <c r="B930" s="11"/>
      <c r="C930" s="12"/>
      <c r="D930" s="12"/>
    </row>
    <row r="931" spans="2:4" x14ac:dyDescent="0.2">
      <c r="B931" s="11"/>
      <c r="C931" s="12"/>
      <c r="D931" s="12"/>
    </row>
    <row r="932" spans="2:4" x14ac:dyDescent="0.2">
      <c r="B932" s="11"/>
      <c r="C932" s="12"/>
      <c r="D932" s="12"/>
    </row>
    <row r="933" spans="2:4" x14ac:dyDescent="0.2">
      <c r="B933" s="11"/>
      <c r="C933" s="12"/>
      <c r="D933" s="12"/>
    </row>
    <row r="934" spans="2:4" x14ac:dyDescent="0.2">
      <c r="B934" s="11"/>
      <c r="C934" s="12"/>
      <c r="D934" s="12"/>
    </row>
    <row r="935" spans="2:4" x14ac:dyDescent="0.2">
      <c r="B935" s="11"/>
      <c r="C935" s="12"/>
      <c r="D935" s="12"/>
    </row>
    <row r="936" spans="2:4" x14ac:dyDescent="0.2">
      <c r="B936" s="11"/>
      <c r="C936" s="12"/>
      <c r="D936" s="12"/>
    </row>
    <row r="937" spans="2:4" x14ac:dyDescent="0.2">
      <c r="B937" s="11"/>
      <c r="C937" s="12"/>
      <c r="D937" s="12"/>
    </row>
    <row r="938" spans="2:4" x14ac:dyDescent="0.2">
      <c r="B938" s="11"/>
      <c r="C938" s="12"/>
      <c r="D938" s="12"/>
    </row>
    <row r="939" spans="2:4" x14ac:dyDescent="0.2">
      <c r="B939" s="11"/>
      <c r="C939" s="12"/>
      <c r="D939" s="12"/>
    </row>
    <row r="940" spans="2:4" x14ac:dyDescent="0.2">
      <c r="B940" s="11"/>
      <c r="C940" s="12"/>
      <c r="D940" s="12"/>
    </row>
    <row r="941" spans="2:4" x14ac:dyDescent="0.2">
      <c r="B941" s="11"/>
      <c r="C941" s="12"/>
      <c r="D941" s="12"/>
    </row>
    <row r="942" spans="2:4" x14ac:dyDescent="0.2">
      <c r="B942" s="11"/>
      <c r="C942" s="12"/>
      <c r="D942" s="12"/>
    </row>
    <row r="943" spans="2:4" x14ac:dyDescent="0.2">
      <c r="B943" s="11"/>
      <c r="C943" s="12"/>
      <c r="D943" s="12"/>
    </row>
    <row r="944" spans="2:4" x14ac:dyDescent="0.2">
      <c r="B944" s="11"/>
      <c r="C944" s="12"/>
      <c r="D944" s="12"/>
    </row>
    <row r="945" spans="2:4" x14ac:dyDescent="0.2">
      <c r="B945" s="11"/>
      <c r="C945" s="12"/>
      <c r="D945" s="12"/>
    </row>
    <row r="946" spans="2:4" x14ac:dyDescent="0.2">
      <c r="B946" s="11"/>
      <c r="C946" s="12"/>
      <c r="D946" s="12"/>
    </row>
    <row r="947" spans="2:4" x14ac:dyDescent="0.2">
      <c r="B947" s="11"/>
      <c r="C947" s="12"/>
      <c r="D947" s="12"/>
    </row>
    <row r="948" spans="2:4" x14ac:dyDescent="0.2">
      <c r="B948" s="11"/>
      <c r="C948" s="12"/>
      <c r="D948" s="12"/>
    </row>
    <row r="949" spans="2:4" x14ac:dyDescent="0.2">
      <c r="B949" s="11"/>
      <c r="C949" s="12"/>
      <c r="D949" s="12"/>
    </row>
    <row r="950" spans="2:4" x14ac:dyDescent="0.2">
      <c r="B950" s="11"/>
      <c r="C950" s="12"/>
      <c r="D950" s="12"/>
    </row>
    <row r="951" spans="2:4" x14ac:dyDescent="0.2">
      <c r="B951" s="11"/>
      <c r="C951" s="12"/>
      <c r="D951" s="12"/>
    </row>
    <row r="952" spans="2:4" x14ac:dyDescent="0.2">
      <c r="B952" s="11"/>
      <c r="C952" s="12"/>
      <c r="D952" s="12"/>
    </row>
    <row r="953" spans="2:4" x14ac:dyDescent="0.2">
      <c r="B953" s="11"/>
      <c r="C953" s="12"/>
      <c r="D953" s="12"/>
    </row>
    <row r="954" spans="2:4" x14ac:dyDescent="0.2">
      <c r="B954" s="11"/>
      <c r="C954" s="12"/>
      <c r="D954" s="12"/>
    </row>
    <row r="955" spans="2:4" x14ac:dyDescent="0.2">
      <c r="B955" s="11"/>
      <c r="C955" s="12"/>
      <c r="D955" s="12"/>
    </row>
    <row r="956" spans="2:4" x14ac:dyDescent="0.2">
      <c r="B956" s="11"/>
      <c r="C956" s="12"/>
      <c r="D956" s="12"/>
    </row>
    <row r="957" spans="2:4" x14ac:dyDescent="0.2">
      <c r="B957" s="11"/>
      <c r="C957" s="12"/>
      <c r="D957" s="12"/>
    </row>
    <row r="958" spans="2:4" x14ac:dyDescent="0.2">
      <c r="B958" s="11"/>
      <c r="C958" s="12"/>
      <c r="D958" s="12"/>
    </row>
    <row r="959" spans="2:4" x14ac:dyDescent="0.2">
      <c r="B959" s="11"/>
      <c r="C959" s="12"/>
      <c r="D959" s="12"/>
    </row>
    <row r="960" spans="2:4" x14ac:dyDescent="0.2">
      <c r="B960" s="11"/>
      <c r="C960" s="12"/>
      <c r="D960" s="12"/>
    </row>
    <row r="961" spans="2:4" x14ac:dyDescent="0.2">
      <c r="B961" s="11"/>
      <c r="C961" s="12"/>
      <c r="D961" s="12"/>
    </row>
    <row r="962" spans="2:4" x14ac:dyDescent="0.2">
      <c r="B962" s="11"/>
      <c r="C962" s="12"/>
      <c r="D962" s="12"/>
    </row>
    <row r="963" spans="2:4" x14ac:dyDescent="0.2">
      <c r="B963" s="11"/>
      <c r="C963" s="12"/>
      <c r="D963" s="12"/>
    </row>
    <row r="964" spans="2:4" x14ac:dyDescent="0.2">
      <c r="B964" s="11"/>
      <c r="C964" s="12"/>
      <c r="D964" s="12"/>
    </row>
    <row r="965" spans="2:4" x14ac:dyDescent="0.2">
      <c r="B965" s="11"/>
      <c r="C965" s="12"/>
      <c r="D965" s="12"/>
    </row>
    <row r="966" spans="2:4" x14ac:dyDescent="0.2">
      <c r="B966" s="11"/>
      <c r="C966" s="12"/>
      <c r="D966" s="12"/>
    </row>
    <row r="967" spans="2:4" x14ac:dyDescent="0.2">
      <c r="B967" s="11"/>
      <c r="C967" s="12"/>
      <c r="D967" s="12"/>
    </row>
    <row r="968" spans="2:4" x14ac:dyDescent="0.2">
      <c r="B968" s="11"/>
      <c r="C968" s="12"/>
      <c r="D968" s="12"/>
    </row>
    <row r="969" spans="2:4" x14ac:dyDescent="0.2">
      <c r="B969" s="11"/>
      <c r="C969" s="12"/>
      <c r="D969" s="12"/>
    </row>
    <row r="970" spans="2:4" x14ac:dyDescent="0.2">
      <c r="B970" s="11"/>
      <c r="C970" s="12"/>
      <c r="D970" s="12"/>
    </row>
    <row r="971" spans="2:4" x14ac:dyDescent="0.2">
      <c r="B971" s="11"/>
      <c r="C971" s="12"/>
      <c r="D971" s="12"/>
    </row>
    <row r="972" spans="2:4" x14ac:dyDescent="0.2">
      <c r="B972" s="11"/>
      <c r="C972" s="12"/>
      <c r="D972" s="12"/>
    </row>
    <row r="973" spans="2:4" x14ac:dyDescent="0.2">
      <c r="B973" s="11"/>
      <c r="C973" s="12"/>
      <c r="D973" s="12"/>
    </row>
    <row r="974" spans="2:4" x14ac:dyDescent="0.2">
      <c r="B974" s="11"/>
      <c r="C974" s="12"/>
      <c r="D974" s="12"/>
    </row>
    <row r="975" spans="2:4" x14ac:dyDescent="0.2">
      <c r="B975" s="11"/>
      <c r="C975" s="12"/>
      <c r="D975" s="12"/>
    </row>
    <row r="976" spans="2:4" x14ac:dyDescent="0.2">
      <c r="B976" s="11"/>
      <c r="C976" s="12"/>
      <c r="D976" s="12"/>
    </row>
    <row r="977" spans="2:4" x14ac:dyDescent="0.2">
      <c r="B977" s="11"/>
      <c r="C977" s="12"/>
      <c r="D977" s="12"/>
    </row>
    <row r="978" spans="2:4" x14ac:dyDescent="0.2">
      <c r="B978" s="11"/>
      <c r="C978" s="12"/>
      <c r="D978" s="12"/>
    </row>
    <row r="979" spans="2:4" x14ac:dyDescent="0.2">
      <c r="B979" s="11"/>
      <c r="C979" s="12"/>
      <c r="D979" s="12"/>
    </row>
    <row r="980" spans="2:4" x14ac:dyDescent="0.2">
      <c r="B980" s="11"/>
      <c r="C980" s="12"/>
      <c r="D980" s="12"/>
    </row>
    <row r="981" spans="2:4" x14ac:dyDescent="0.2">
      <c r="B981" s="11"/>
      <c r="C981" s="12"/>
      <c r="D981" s="12"/>
    </row>
    <row r="982" spans="2:4" x14ac:dyDescent="0.2">
      <c r="B982" s="11"/>
      <c r="C982" s="12"/>
      <c r="D982" s="12"/>
    </row>
    <row r="983" spans="2:4" x14ac:dyDescent="0.2">
      <c r="B983" s="11"/>
      <c r="C983" s="12"/>
      <c r="D983" s="12"/>
    </row>
    <row r="984" spans="2:4" x14ac:dyDescent="0.2">
      <c r="B984" s="11"/>
      <c r="C984" s="12"/>
      <c r="D984" s="12"/>
    </row>
    <row r="985" spans="2:4" x14ac:dyDescent="0.2">
      <c r="B985" s="11"/>
      <c r="C985" s="12"/>
      <c r="D985" s="12"/>
    </row>
    <row r="986" spans="2:4" x14ac:dyDescent="0.2">
      <c r="B986" s="11"/>
      <c r="C986" s="12"/>
      <c r="D986" s="12"/>
    </row>
    <row r="987" spans="2:4" x14ac:dyDescent="0.2">
      <c r="B987" s="11"/>
      <c r="C987" s="12"/>
      <c r="D987" s="12"/>
    </row>
    <row r="988" spans="2:4" x14ac:dyDescent="0.2">
      <c r="B988" s="11"/>
      <c r="C988" s="12"/>
      <c r="D988" s="12"/>
    </row>
    <row r="989" spans="2:4" x14ac:dyDescent="0.2">
      <c r="B989" s="11"/>
      <c r="C989" s="12"/>
      <c r="D989" s="12"/>
    </row>
    <row r="990" spans="2:4" x14ac:dyDescent="0.2">
      <c r="B990" s="11"/>
      <c r="C990" s="12"/>
      <c r="D990" s="12"/>
    </row>
    <row r="991" spans="2:4" x14ac:dyDescent="0.2">
      <c r="B991" s="11"/>
      <c r="C991" s="12"/>
      <c r="D991" s="12"/>
    </row>
    <row r="992" spans="2:4" x14ac:dyDescent="0.2">
      <c r="B992" s="11"/>
      <c r="C992" s="12"/>
      <c r="D992" s="12"/>
    </row>
    <row r="993" spans="2:4" x14ac:dyDescent="0.2">
      <c r="B993" s="11"/>
      <c r="C993" s="12"/>
      <c r="D993" s="12"/>
    </row>
    <row r="994" spans="2:4" x14ac:dyDescent="0.2">
      <c r="B994" s="11"/>
      <c r="C994" s="12"/>
      <c r="D994" s="12"/>
    </row>
    <row r="995" spans="2:4" x14ac:dyDescent="0.2">
      <c r="B995" s="11"/>
      <c r="C995" s="12"/>
      <c r="D995" s="12"/>
    </row>
    <row r="996" spans="2:4" x14ac:dyDescent="0.2">
      <c r="B996" s="11"/>
      <c r="C996" s="12"/>
      <c r="D996" s="12"/>
    </row>
    <row r="997" spans="2:4" x14ac:dyDescent="0.2">
      <c r="B997" s="11"/>
      <c r="C997" s="12"/>
      <c r="D997" s="12"/>
    </row>
    <row r="998" spans="2:4" x14ac:dyDescent="0.2">
      <c r="B998" s="11"/>
      <c r="C998" s="12"/>
      <c r="D998" s="12"/>
    </row>
    <row r="999" spans="2:4" x14ac:dyDescent="0.2">
      <c r="B999" s="11"/>
      <c r="C999" s="12"/>
      <c r="D999" s="12"/>
    </row>
    <row r="1000" spans="2:4" x14ac:dyDescent="0.2">
      <c r="B1000" s="11"/>
      <c r="C1000" s="12"/>
      <c r="D1000" s="12"/>
    </row>
    <row r="1001" spans="2:4" x14ac:dyDescent="0.2">
      <c r="B1001" s="11"/>
      <c r="C1001" s="12"/>
      <c r="D1001" s="12"/>
    </row>
    <row r="1002" spans="2:4" x14ac:dyDescent="0.2">
      <c r="B1002" s="11"/>
      <c r="C1002" s="12"/>
      <c r="D1002" s="12"/>
    </row>
    <row r="1003" spans="2:4" x14ac:dyDescent="0.2">
      <c r="B1003" s="11"/>
      <c r="C1003" s="12"/>
      <c r="D1003" s="12"/>
    </row>
    <row r="1004" spans="2:4" x14ac:dyDescent="0.2">
      <c r="B1004" s="11"/>
      <c r="C1004" s="12"/>
      <c r="D1004" s="12"/>
    </row>
    <row r="1005" spans="2:4" x14ac:dyDescent="0.2">
      <c r="B1005" s="11"/>
      <c r="C1005" s="12"/>
      <c r="D1005" s="12"/>
    </row>
    <row r="1006" spans="2:4" x14ac:dyDescent="0.2">
      <c r="B1006" s="11"/>
      <c r="C1006" s="12"/>
      <c r="D1006" s="12"/>
    </row>
    <row r="1007" spans="2:4" x14ac:dyDescent="0.2">
      <c r="B1007" s="11"/>
      <c r="C1007" s="12"/>
      <c r="D1007" s="12"/>
    </row>
    <row r="1008" spans="2:4" x14ac:dyDescent="0.2">
      <c r="B1008" s="11"/>
      <c r="C1008" s="12"/>
      <c r="D1008" s="12"/>
    </row>
    <row r="1009" spans="2:4" x14ac:dyDescent="0.2">
      <c r="B1009" s="11"/>
      <c r="C1009" s="12"/>
      <c r="D1009" s="12"/>
    </row>
    <row r="1010" spans="2:4" x14ac:dyDescent="0.2">
      <c r="B1010" s="11"/>
      <c r="C1010" s="12"/>
      <c r="D1010" s="12"/>
    </row>
    <row r="1011" spans="2:4" x14ac:dyDescent="0.2">
      <c r="B1011" s="11"/>
      <c r="C1011" s="12"/>
      <c r="D1011" s="12"/>
    </row>
    <row r="1012" spans="2:4" x14ac:dyDescent="0.2">
      <c r="B1012" s="11"/>
      <c r="C1012" s="12"/>
      <c r="D1012" s="12"/>
    </row>
    <row r="1013" spans="2:4" x14ac:dyDescent="0.2">
      <c r="B1013" s="11"/>
      <c r="C1013" s="12"/>
      <c r="D1013" s="12"/>
    </row>
    <row r="1014" spans="2:4" x14ac:dyDescent="0.2">
      <c r="B1014" s="11"/>
      <c r="C1014" s="12"/>
      <c r="D1014" s="12"/>
    </row>
    <row r="1015" spans="2:4" x14ac:dyDescent="0.2">
      <c r="B1015" s="11"/>
      <c r="C1015" s="12"/>
      <c r="D1015" s="12"/>
    </row>
    <row r="1016" spans="2:4" x14ac:dyDescent="0.2">
      <c r="B1016" s="11"/>
      <c r="C1016" s="12"/>
      <c r="D1016" s="12"/>
    </row>
    <row r="1017" spans="2:4" x14ac:dyDescent="0.2">
      <c r="B1017" s="11"/>
      <c r="C1017" s="12"/>
      <c r="D1017" s="12"/>
    </row>
    <row r="1018" spans="2:4" x14ac:dyDescent="0.2">
      <c r="B1018" s="11"/>
      <c r="C1018" s="12"/>
      <c r="D1018" s="12"/>
    </row>
    <row r="1019" spans="2:4" x14ac:dyDescent="0.2">
      <c r="B1019" s="11"/>
      <c r="C1019" s="12"/>
      <c r="D1019" s="12"/>
    </row>
    <row r="1020" spans="2:4" x14ac:dyDescent="0.2">
      <c r="B1020" s="11"/>
      <c r="C1020" s="12"/>
      <c r="D1020" s="12"/>
    </row>
    <row r="1021" spans="2:4" x14ac:dyDescent="0.2">
      <c r="B1021" s="11"/>
      <c r="C1021" s="12"/>
      <c r="D1021" s="12"/>
    </row>
    <row r="1022" spans="2:4" x14ac:dyDescent="0.2">
      <c r="B1022" s="11"/>
      <c r="C1022" s="12"/>
      <c r="D1022" s="12"/>
    </row>
    <row r="1023" spans="2:4" x14ac:dyDescent="0.2">
      <c r="B1023" s="11"/>
      <c r="C1023" s="12"/>
      <c r="D1023" s="12"/>
    </row>
    <row r="1024" spans="2:4" x14ac:dyDescent="0.2">
      <c r="B1024" s="11"/>
      <c r="C1024" s="12"/>
      <c r="D1024" s="12"/>
    </row>
    <row r="1025" spans="2:4" x14ac:dyDescent="0.2">
      <c r="B1025" s="11"/>
      <c r="C1025" s="12"/>
      <c r="D1025" s="12"/>
    </row>
    <row r="1026" spans="2:4" x14ac:dyDescent="0.2">
      <c r="B1026" s="11"/>
      <c r="C1026" s="12"/>
      <c r="D1026" s="12"/>
    </row>
    <row r="1027" spans="2:4" x14ac:dyDescent="0.2">
      <c r="B1027" s="11"/>
      <c r="C1027" s="12"/>
      <c r="D1027" s="12"/>
    </row>
    <row r="1028" spans="2:4" x14ac:dyDescent="0.2">
      <c r="B1028" s="11"/>
      <c r="C1028" s="12"/>
      <c r="D1028" s="12"/>
    </row>
    <row r="1029" spans="2:4" x14ac:dyDescent="0.2">
      <c r="B1029" s="11"/>
      <c r="C1029" s="12"/>
      <c r="D1029" s="12"/>
    </row>
    <row r="1030" spans="2:4" x14ac:dyDescent="0.2">
      <c r="B1030" s="11"/>
      <c r="C1030" s="12"/>
      <c r="D1030" s="12"/>
    </row>
    <row r="1031" spans="2:4" x14ac:dyDescent="0.2">
      <c r="B1031" s="11"/>
      <c r="C1031" s="12"/>
      <c r="D1031" s="12"/>
    </row>
    <row r="1032" spans="2:4" x14ac:dyDescent="0.2">
      <c r="B1032" s="11"/>
      <c r="C1032" s="12"/>
      <c r="D1032" s="12"/>
    </row>
    <row r="1033" spans="2:4" x14ac:dyDescent="0.2">
      <c r="B1033" s="11"/>
      <c r="C1033" s="12"/>
      <c r="D1033" s="12"/>
    </row>
    <row r="1034" spans="2:4" x14ac:dyDescent="0.2">
      <c r="B1034" s="11"/>
      <c r="C1034" s="12"/>
      <c r="D1034" s="12"/>
    </row>
    <row r="1035" spans="2:4" x14ac:dyDescent="0.2">
      <c r="B1035" s="11"/>
      <c r="C1035" s="12"/>
      <c r="D1035" s="12"/>
    </row>
    <row r="1036" spans="2:4" x14ac:dyDescent="0.2">
      <c r="B1036" s="11"/>
      <c r="C1036" s="12"/>
      <c r="D1036" s="12"/>
    </row>
    <row r="1037" spans="2:4" x14ac:dyDescent="0.2">
      <c r="B1037" s="11"/>
      <c r="C1037" s="12"/>
      <c r="D1037" s="12"/>
    </row>
    <row r="1038" spans="2:4" x14ac:dyDescent="0.2">
      <c r="B1038" s="11"/>
      <c r="C1038" s="12"/>
      <c r="D1038" s="12"/>
    </row>
    <row r="1039" spans="2:4" x14ac:dyDescent="0.2">
      <c r="B1039" s="11"/>
      <c r="C1039" s="12"/>
      <c r="D1039" s="12"/>
    </row>
    <row r="1040" spans="2:4" x14ac:dyDescent="0.2">
      <c r="B1040" s="11"/>
      <c r="C1040" s="12"/>
      <c r="D1040" s="12"/>
    </row>
    <row r="1041" spans="2:4" x14ac:dyDescent="0.2">
      <c r="B1041" s="11"/>
      <c r="C1041" s="12"/>
      <c r="D1041" s="12"/>
    </row>
    <row r="1042" spans="2:4" x14ac:dyDescent="0.2">
      <c r="B1042" s="11"/>
      <c r="C1042" s="12"/>
      <c r="D1042" s="12"/>
    </row>
    <row r="1043" spans="2:4" x14ac:dyDescent="0.2">
      <c r="B1043" s="11"/>
      <c r="C1043" s="12"/>
      <c r="D1043" s="12"/>
    </row>
    <row r="1044" spans="2:4" x14ac:dyDescent="0.2">
      <c r="B1044" s="11"/>
      <c r="C1044" s="12"/>
      <c r="D1044" s="12"/>
    </row>
    <row r="1045" spans="2:4" x14ac:dyDescent="0.2">
      <c r="B1045" s="11"/>
      <c r="C1045" s="12"/>
      <c r="D1045" s="12"/>
    </row>
    <row r="1046" spans="2:4" x14ac:dyDescent="0.2">
      <c r="B1046" s="11"/>
      <c r="C1046" s="12"/>
      <c r="D1046" s="12"/>
    </row>
    <row r="1047" spans="2:4" x14ac:dyDescent="0.2">
      <c r="B1047" s="11"/>
      <c r="C1047" s="12"/>
      <c r="D1047" s="12"/>
    </row>
    <row r="1048" spans="2:4" x14ac:dyDescent="0.2">
      <c r="B1048" s="11"/>
      <c r="C1048" s="12"/>
      <c r="D1048" s="12"/>
    </row>
    <row r="1049" spans="2:4" x14ac:dyDescent="0.2">
      <c r="B1049" s="11"/>
      <c r="C1049" s="12"/>
      <c r="D1049" s="12"/>
    </row>
    <row r="1050" spans="2:4" x14ac:dyDescent="0.2">
      <c r="B1050" s="11"/>
      <c r="C1050" s="12"/>
      <c r="D1050" s="12"/>
    </row>
    <row r="1051" spans="2:4" x14ac:dyDescent="0.2">
      <c r="B1051" s="11"/>
      <c r="C1051" s="12"/>
      <c r="D1051" s="12"/>
    </row>
    <row r="1052" spans="2:4" x14ac:dyDescent="0.2">
      <c r="B1052" s="11"/>
      <c r="C1052" s="12"/>
      <c r="D1052" s="12"/>
    </row>
    <row r="1053" spans="2:4" x14ac:dyDescent="0.2">
      <c r="B1053" s="11"/>
      <c r="C1053" s="12"/>
      <c r="D1053" s="12"/>
    </row>
    <row r="1054" spans="2:4" x14ac:dyDescent="0.2">
      <c r="B1054" s="11"/>
      <c r="C1054" s="12"/>
      <c r="D1054" s="12"/>
    </row>
    <row r="1055" spans="2:4" x14ac:dyDescent="0.2">
      <c r="B1055" s="11"/>
      <c r="C1055" s="12"/>
      <c r="D1055" s="12"/>
    </row>
    <row r="1056" spans="2:4" x14ac:dyDescent="0.2">
      <c r="B1056" s="11"/>
      <c r="C1056" s="12"/>
      <c r="D1056" s="12"/>
    </row>
    <row r="1057" spans="2:4" x14ac:dyDescent="0.2">
      <c r="B1057" s="11"/>
      <c r="C1057" s="12"/>
      <c r="D1057" s="12"/>
    </row>
    <row r="1058" spans="2:4" x14ac:dyDescent="0.2">
      <c r="B1058" s="11"/>
      <c r="C1058" s="12"/>
      <c r="D1058" s="12"/>
    </row>
    <row r="1059" spans="2:4" x14ac:dyDescent="0.2">
      <c r="B1059" s="11"/>
      <c r="C1059" s="12"/>
      <c r="D1059" s="12"/>
    </row>
    <row r="1060" spans="2:4" x14ac:dyDescent="0.2">
      <c r="B1060" s="11"/>
      <c r="C1060" s="12"/>
      <c r="D1060" s="12"/>
    </row>
    <row r="1061" spans="2:4" x14ac:dyDescent="0.2">
      <c r="B1061" s="11"/>
      <c r="C1061" s="12"/>
      <c r="D1061" s="12"/>
    </row>
    <row r="1062" spans="2:4" x14ac:dyDescent="0.2">
      <c r="B1062" s="11"/>
      <c r="C1062" s="12"/>
      <c r="D1062" s="12"/>
    </row>
    <row r="1063" spans="2:4" x14ac:dyDescent="0.2">
      <c r="B1063" s="11"/>
      <c r="C1063" s="12"/>
      <c r="D1063" s="12"/>
    </row>
    <row r="1064" spans="2:4" x14ac:dyDescent="0.2">
      <c r="B1064" s="11"/>
      <c r="C1064" s="12"/>
      <c r="D1064" s="12"/>
    </row>
    <row r="1065" spans="2:4" x14ac:dyDescent="0.2">
      <c r="B1065" s="11"/>
      <c r="C1065" s="12"/>
      <c r="D1065" s="12"/>
    </row>
    <row r="1066" spans="2:4" x14ac:dyDescent="0.2">
      <c r="B1066" s="11"/>
      <c r="C1066" s="12"/>
      <c r="D1066" s="12"/>
    </row>
    <row r="1067" spans="2:4" x14ac:dyDescent="0.2">
      <c r="B1067" s="11"/>
      <c r="C1067" s="12"/>
      <c r="D1067" s="12"/>
    </row>
    <row r="1068" spans="2:4" x14ac:dyDescent="0.2">
      <c r="B1068" s="11"/>
      <c r="C1068" s="12"/>
      <c r="D1068" s="12"/>
    </row>
    <row r="1069" spans="2:4" x14ac:dyDescent="0.2">
      <c r="B1069" s="11"/>
      <c r="C1069" s="12"/>
      <c r="D1069" s="12"/>
    </row>
    <row r="1070" spans="2:4" x14ac:dyDescent="0.2">
      <c r="B1070" s="11"/>
      <c r="C1070" s="12"/>
      <c r="D1070" s="12"/>
    </row>
    <row r="1071" spans="2:4" x14ac:dyDescent="0.2">
      <c r="B1071" s="11"/>
      <c r="C1071" s="12"/>
      <c r="D1071" s="12"/>
    </row>
    <row r="1072" spans="2:4" x14ac:dyDescent="0.2">
      <c r="B1072" s="11"/>
      <c r="C1072" s="12"/>
      <c r="D1072" s="12"/>
    </row>
    <row r="1073" spans="2:4" x14ac:dyDescent="0.2">
      <c r="B1073" s="11"/>
      <c r="C1073" s="12"/>
      <c r="D1073" s="12"/>
    </row>
    <row r="1074" spans="2:4" x14ac:dyDescent="0.2">
      <c r="B1074" s="11"/>
      <c r="C1074" s="12"/>
      <c r="D1074" s="12"/>
    </row>
    <row r="1075" spans="2:4" x14ac:dyDescent="0.2">
      <c r="B1075" s="11"/>
      <c r="C1075" s="12"/>
      <c r="D1075" s="12"/>
    </row>
    <row r="1076" spans="2:4" x14ac:dyDescent="0.2">
      <c r="B1076" s="11"/>
      <c r="C1076" s="12"/>
      <c r="D1076" s="12"/>
    </row>
    <row r="1077" spans="2:4" x14ac:dyDescent="0.2">
      <c r="B1077" s="11"/>
      <c r="C1077" s="12"/>
      <c r="D1077" s="12"/>
    </row>
    <row r="1078" spans="2:4" x14ac:dyDescent="0.2">
      <c r="B1078" s="11"/>
      <c r="C1078" s="12"/>
      <c r="D1078" s="12"/>
    </row>
    <row r="1079" spans="2:4" x14ac:dyDescent="0.2">
      <c r="B1079" s="11"/>
      <c r="C1079" s="12"/>
      <c r="D1079" s="12"/>
    </row>
    <row r="1080" spans="2:4" x14ac:dyDescent="0.2">
      <c r="B1080" s="11"/>
      <c r="C1080" s="12"/>
      <c r="D1080" s="12"/>
    </row>
    <row r="1081" spans="2:4" x14ac:dyDescent="0.2">
      <c r="B1081" s="11"/>
      <c r="C1081" s="12"/>
      <c r="D1081" s="12"/>
    </row>
    <row r="1082" spans="2:4" x14ac:dyDescent="0.2">
      <c r="B1082" s="11"/>
      <c r="C1082" s="12"/>
      <c r="D1082" s="12"/>
    </row>
    <row r="1083" spans="2:4" x14ac:dyDescent="0.2">
      <c r="B1083" s="11"/>
      <c r="C1083" s="12"/>
      <c r="D1083" s="12"/>
    </row>
    <row r="1084" spans="2:4" x14ac:dyDescent="0.2">
      <c r="B1084" s="11"/>
      <c r="C1084" s="12"/>
      <c r="D1084" s="12"/>
    </row>
    <row r="1085" spans="2:4" x14ac:dyDescent="0.2">
      <c r="B1085" s="11"/>
      <c r="C1085" s="12"/>
      <c r="D1085" s="12"/>
    </row>
    <row r="1086" spans="2:4" x14ac:dyDescent="0.2">
      <c r="B1086" s="11"/>
      <c r="C1086" s="12"/>
      <c r="D1086" s="12"/>
    </row>
    <row r="1087" spans="2:4" x14ac:dyDescent="0.2">
      <c r="B1087" s="11"/>
      <c r="C1087" s="12"/>
      <c r="D1087" s="12"/>
    </row>
    <row r="1088" spans="2:4" x14ac:dyDescent="0.2">
      <c r="B1088" s="11"/>
      <c r="C1088" s="12"/>
      <c r="D1088" s="12"/>
    </row>
    <row r="1089" spans="2:4" x14ac:dyDescent="0.2">
      <c r="B1089" s="11"/>
      <c r="C1089" s="12"/>
      <c r="D1089" s="12"/>
    </row>
    <row r="1090" spans="2:4" x14ac:dyDescent="0.2">
      <c r="B1090" s="11"/>
      <c r="C1090" s="12"/>
      <c r="D1090" s="12"/>
    </row>
    <row r="1091" spans="2:4" x14ac:dyDescent="0.2">
      <c r="B1091" s="11"/>
      <c r="C1091" s="12"/>
      <c r="D1091" s="12"/>
    </row>
    <row r="1092" spans="2:4" x14ac:dyDescent="0.2">
      <c r="B1092" s="11"/>
      <c r="C1092" s="12"/>
      <c r="D1092" s="12"/>
    </row>
    <row r="1093" spans="2:4" x14ac:dyDescent="0.2">
      <c r="B1093" s="11"/>
      <c r="C1093" s="12"/>
      <c r="D1093" s="12"/>
    </row>
    <row r="1094" spans="2:4" x14ac:dyDescent="0.2">
      <c r="B1094" s="11"/>
      <c r="C1094" s="12"/>
      <c r="D1094" s="12"/>
    </row>
    <row r="1095" spans="2:4" x14ac:dyDescent="0.2">
      <c r="B1095" s="11"/>
      <c r="C1095" s="12"/>
      <c r="D1095" s="12"/>
    </row>
    <row r="1096" spans="2:4" x14ac:dyDescent="0.2">
      <c r="B1096" s="11"/>
      <c r="C1096" s="12"/>
      <c r="D1096" s="12"/>
    </row>
    <row r="1097" spans="2:4" x14ac:dyDescent="0.2">
      <c r="B1097" s="11"/>
      <c r="C1097" s="12"/>
      <c r="D1097" s="12"/>
    </row>
    <row r="1098" spans="2:4" x14ac:dyDescent="0.2">
      <c r="B1098" s="11"/>
      <c r="C1098" s="12"/>
      <c r="D1098" s="12"/>
    </row>
    <row r="1099" spans="2:4" x14ac:dyDescent="0.2">
      <c r="B1099" s="11"/>
      <c r="C1099" s="12"/>
      <c r="D1099" s="12"/>
    </row>
    <row r="1100" spans="2:4" x14ac:dyDescent="0.2">
      <c r="B1100" s="11"/>
      <c r="C1100" s="12"/>
      <c r="D1100" s="12"/>
    </row>
    <row r="1101" spans="2:4" x14ac:dyDescent="0.2">
      <c r="B1101" s="11"/>
      <c r="C1101" s="12"/>
      <c r="D1101" s="12"/>
    </row>
    <row r="1102" spans="2:4" x14ac:dyDescent="0.2">
      <c r="B1102" s="11"/>
      <c r="C1102" s="12"/>
      <c r="D1102" s="12"/>
    </row>
    <row r="1103" spans="2:4" x14ac:dyDescent="0.2">
      <c r="B1103" s="11"/>
      <c r="C1103" s="12"/>
      <c r="D1103" s="12"/>
    </row>
    <row r="1104" spans="2:4" x14ac:dyDescent="0.2">
      <c r="B1104" s="11"/>
      <c r="C1104" s="12"/>
      <c r="D1104" s="12"/>
    </row>
    <row r="1105" spans="2:4" x14ac:dyDescent="0.2">
      <c r="B1105" s="11"/>
      <c r="C1105" s="12"/>
      <c r="D1105" s="12"/>
    </row>
    <row r="1106" spans="2:4" x14ac:dyDescent="0.2">
      <c r="B1106" s="11"/>
      <c r="C1106" s="12"/>
      <c r="D1106" s="12"/>
    </row>
    <row r="1107" spans="2:4" x14ac:dyDescent="0.2">
      <c r="B1107" s="11"/>
      <c r="C1107" s="12"/>
      <c r="D1107" s="12"/>
    </row>
    <row r="1108" spans="2:4" x14ac:dyDescent="0.2">
      <c r="B1108" s="11"/>
      <c r="C1108" s="12"/>
      <c r="D1108" s="12"/>
    </row>
    <row r="1109" spans="2:4" x14ac:dyDescent="0.2">
      <c r="B1109" s="11"/>
      <c r="C1109" s="12"/>
      <c r="D1109" s="12"/>
    </row>
    <row r="1110" spans="2:4" x14ac:dyDescent="0.2">
      <c r="B1110" s="11"/>
      <c r="C1110" s="12"/>
      <c r="D1110" s="12"/>
    </row>
    <row r="1111" spans="2:4" x14ac:dyDescent="0.2">
      <c r="B1111" s="11"/>
      <c r="C1111" s="12"/>
      <c r="D1111" s="12"/>
    </row>
    <row r="1112" spans="2:4" x14ac:dyDescent="0.2">
      <c r="B1112" s="11"/>
      <c r="C1112" s="12"/>
      <c r="D1112" s="12"/>
    </row>
    <row r="1113" spans="2:4" x14ac:dyDescent="0.2">
      <c r="B1113" s="11"/>
      <c r="C1113" s="12"/>
      <c r="D1113" s="12"/>
    </row>
    <row r="1114" spans="2:4" x14ac:dyDescent="0.2">
      <c r="B1114" s="11"/>
      <c r="C1114" s="12"/>
      <c r="D1114" s="12"/>
    </row>
    <row r="1115" spans="2:4" x14ac:dyDescent="0.2">
      <c r="B1115" s="11"/>
      <c r="C1115" s="12"/>
      <c r="D1115" s="12"/>
    </row>
    <row r="1116" spans="2:4" x14ac:dyDescent="0.2">
      <c r="B1116" s="11"/>
      <c r="C1116" s="12"/>
      <c r="D1116" s="12"/>
    </row>
    <row r="1117" spans="2:4" x14ac:dyDescent="0.2">
      <c r="B1117" s="11"/>
      <c r="C1117" s="12"/>
      <c r="D1117" s="12"/>
    </row>
    <row r="1118" spans="2:4" x14ac:dyDescent="0.2">
      <c r="B1118" s="11"/>
      <c r="C1118" s="12"/>
      <c r="D1118" s="12"/>
    </row>
    <row r="1119" spans="2:4" x14ac:dyDescent="0.2">
      <c r="B1119" s="11"/>
      <c r="C1119" s="12"/>
      <c r="D1119" s="12"/>
    </row>
    <row r="1120" spans="2:4" x14ac:dyDescent="0.2">
      <c r="B1120" s="11"/>
      <c r="C1120" s="12"/>
      <c r="D1120" s="12"/>
    </row>
    <row r="1121" spans="2:4" x14ac:dyDescent="0.2">
      <c r="B1121" s="11"/>
      <c r="C1121" s="12"/>
      <c r="D1121" s="12"/>
    </row>
    <row r="1122" spans="2:4" x14ac:dyDescent="0.2">
      <c r="B1122" s="11"/>
      <c r="C1122" s="12"/>
      <c r="D1122" s="12"/>
    </row>
    <row r="1123" spans="2:4" x14ac:dyDescent="0.2">
      <c r="B1123" s="11"/>
      <c r="C1123" s="12"/>
      <c r="D1123" s="12"/>
    </row>
    <row r="1124" spans="2:4" x14ac:dyDescent="0.2">
      <c r="B1124" s="11"/>
      <c r="C1124" s="12"/>
      <c r="D1124" s="12"/>
    </row>
    <row r="1125" spans="2:4" x14ac:dyDescent="0.2">
      <c r="B1125" s="11"/>
      <c r="C1125" s="12"/>
      <c r="D1125" s="12"/>
    </row>
    <row r="1126" spans="2:4" x14ac:dyDescent="0.2">
      <c r="B1126" s="11"/>
      <c r="C1126" s="12"/>
      <c r="D1126" s="12"/>
    </row>
    <row r="1127" spans="2:4" x14ac:dyDescent="0.2">
      <c r="B1127" s="11"/>
      <c r="C1127" s="12"/>
      <c r="D1127" s="12"/>
    </row>
    <row r="1128" spans="2:4" x14ac:dyDescent="0.2">
      <c r="B1128" s="11"/>
      <c r="C1128" s="12"/>
      <c r="D1128" s="12"/>
    </row>
    <row r="1129" spans="2:4" x14ac:dyDescent="0.2">
      <c r="B1129" s="11"/>
      <c r="C1129" s="12"/>
      <c r="D1129" s="12"/>
    </row>
    <row r="1130" spans="2:4" x14ac:dyDescent="0.2">
      <c r="B1130" s="11"/>
      <c r="C1130" s="12"/>
      <c r="D1130" s="12"/>
    </row>
    <row r="1131" spans="2:4" x14ac:dyDescent="0.2">
      <c r="B1131" s="11"/>
      <c r="C1131" s="12"/>
      <c r="D1131" s="12"/>
    </row>
    <row r="1132" spans="2:4" x14ac:dyDescent="0.2">
      <c r="B1132" s="11"/>
      <c r="C1132" s="12"/>
      <c r="D1132" s="12"/>
    </row>
    <row r="1133" spans="2:4" x14ac:dyDescent="0.2">
      <c r="B1133" s="11"/>
      <c r="C1133" s="12"/>
      <c r="D1133" s="12"/>
    </row>
    <row r="1134" spans="2:4" x14ac:dyDescent="0.2">
      <c r="B1134" s="11"/>
      <c r="C1134" s="12"/>
      <c r="D1134" s="12"/>
    </row>
    <row r="1135" spans="2:4" x14ac:dyDescent="0.2">
      <c r="B1135" s="11"/>
      <c r="C1135" s="12"/>
      <c r="D1135" s="12"/>
    </row>
    <row r="1136" spans="2:4" x14ac:dyDescent="0.2">
      <c r="B1136" s="11"/>
      <c r="C1136" s="12"/>
      <c r="D1136" s="12"/>
    </row>
    <row r="1137" spans="2:4" x14ac:dyDescent="0.2">
      <c r="B1137" s="11"/>
      <c r="C1137" s="12"/>
      <c r="D1137" s="12"/>
    </row>
    <row r="1138" spans="2:4" x14ac:dyDescent="0.2">
      <c r="B1138" s="11"/>
      <c r="C1138" s="12"/>
      <c r="D1138" s="12"/>
    </row>
    <row r="1139" spans="2:4" x14ac:dyDescent="0.2">
      <c r="B1139" s="11"/>
      <c r="C1139" s="12"/>
      <c r="D1139" s="12"/>
    </row>
    <row r="1140" spans="2:4" x14ac:dyDescent="0.2">
      <c r="B1140" s="11"/>
      <c r="C1140" s="12"/>
      <c r="D1140" s="12"/>
    </row>
    <row r="1141" spans="2:4" x14ac:dyDescent="0.2">
      <c r="B1141" s="11"/>
      <c r="C1141" s="12"/>
      <c r="D1141" s="12"/>
    </row>
    <row r="1142" spans="2:4" x14ac:dyDescent="0.2">
      <c r="B1142" s="11"/>
      <c r="C1142" s="12"/>
      <c r="D1142" s="12"/>
    </row>
    <row r="1143" spans="2:4" x14ac:dyDescent="0.2">
      <c r="B1143" s="11"/>
      <c r="C1143" s="12"/>
      <c r="D1143" s="12"/>
    </row>
    <row r="1144" spans="2:4" x14ac:dyDescent="0.2">
      <c r="B1144" s="11"/>
      <c r="C1144" s="12"/>
      <c r="D1144" s="12"/>
    </row>
    <row r="1145" spans="2:4" x14ac:dyDescent="0.2">
      <c r="B1145" s="11"/>
      <c r="C1145" s="12"/>
      <c r="D1145" s="12"/>
    </row>
    <row r="1146" spans="2:4" x14ac:dyDescent="0.2">
      <c r="B1146" s="11"/>
      <c r="C1146" s="12"/>
      <c r="D1146" s="12"/>
    </row>
    <row r="1147" spans="2:4" x14ac:dyDescent="0.2">
      <c r="B1147" s="11"/>
      <c r="C1147" s="12"/>
      <c r="D1147" s="12"/>
    </row>
    <row r="1148" spans="2:4" x14ac:dyDescent="0.2">
      <c r="B1148" s="11"/>
      <c r="C1148" s="12"/>
      <c r="D1148" s="12"/>
    </row>
    <row r="1149" spans="2:4" x14ac:dyDescent="0.2">
      <c r="B1149" s="11"/>
      <c r="C1149" s="12"/>
      <c r="D1149" s="12"/>
    </row>
    <row r="1150" spans="2:4" x14ac:dyDescent="0.2">
      <c r="B1150" s="11"/>
      <c r="C1150" s="12"/>
      <c r="D1150" s="12"/>
    </row>
    <row r="1151" spans="2:4" x14ac:dyDescent="0.2">
      <c r="B1151" s="11"/>
      <c r="C1151" s="12"/>
      <c r="D1151" s="12"/>
    </row>
    <row r="1152" spans="2:4" x14ac:dyDescent="0.2">
      <c r="B1152" s="11"/>
      <c r="C1152" s="12"/>
      <c r="D1152" s="12"/>
    </row>
    <row r="1153" spans="2:4" x14ac:dyDescent="0.2">
      <c r="B1153" s="11"/>
      <c r="C1153" s="12"/>
      <c r="D1153" s="12"/>
    </row>
    <row r="1154" spans="2:4" x14ac:dyDescent="0.2">
      <c r="B1154" s="11"/>
      <c r="C1154" s="12"/>
      <c r="D1154" s="12"/>
    </row>
    <row r="1155" spans="2:4" x14ac:dyDescent="0.2">
      <c r="B1155" s="11"/>
      <c r="C1155" s="12"/>
      <c r="D1155" s="12"/>
    </row>
    <row r="1156" spans="2:4" x14ac:dyDescent="0.2">
      <c r="B1156" s="11"/>
      <c r="C1156" s="12"/>
      <c r="D1156" s="12"/>
    </row>
    <row r="1157" spans="2:4" x14ac:dyDescent="0.2">
      <c r="B1157" s="11"/>
      <c r="C1157" s="12"/>
      <c r="D1157" s="12"/>
    </row>
    <row r="1158" spans="2:4" x14ac:dyDescent="0.2">
      <c r="B1158" s="11"/>
      <c r="C1158" s="12"/>
      <c r="D1158" s="12"/>
    </row>
    <row r="1159" spans="2:4" x14ac:dyDescent="0.2">
      <c r="B1159" s="11"/>
      <c r="C1159" s="12"/>
      <c r="D1159" s="12"/>
    </row>
    <row r="1160" spans="2:4" x14ac:dyDescent="0.2">
      <c r="B1160" s="11"/>
      <c r="C1160" s="12"/>
      <c r="D1160" s="12"/>
    </row>
    <row r="1161" spans="2:4" x14ac:dyDescent="0.2">
      <c r="B1161" s="11"/>
      <c r="C1161" s="12"/>
      <c r="D1161" s="12"/>
    </row>
    <row r="1162" spans="2:4" x14ac:dyDescent="0.2">
      <c r="B1162" s="11"/>
      <c r="C1162" s="12"/>
      <c r="D1162" s="12"/>
    </row>
    <row r="1163" spans="2:4" x14ac:dyDescent="0.2">
      <c r="B1163" s="11"/>
      <c r="C1163" s="12"/>
      <c r="D1163" s="12"/>
    </row>
    <row r="1164" spans="2:4" x14ac:dyDescent="0.2">
      <c r="B1164" s="11"/>
      <c r="C1164" s="12"/>
      <c r="D1164" s="12"/>
    </row>
    <row r="1165" spans="2:4" x14ac:dyDescent="0.2">
      <c r="B1165" s="11"/>
      <c r="C1165" s="12"/>
      <c r="D1165" s="12"/>
    </row>
    <row r="1166" spans="2:4" x14ac:dyDescent="0.2">
      <c r="B1166" s="11"/>
      <c r="C1166" s="12"/>
      <c r="D1166" s="12"/>
    </row>
    <row r="1167" spans="2:4" x14ac:dyDescent="0.2">
      <c r="B1167" s="11"/>
      <c r="C1167" s="12"/>
      <c r="D1167" s="12"/>
    </row>
    <row r="1168" spans="2:4" x14ac:dyDescent="0.2">
      <c r="B1168" s="11"/>
      <c r="C1168" s="12"/>
      <c r="D1168" s="12"/>
    </row>
    <row r="1169" spans="2:4" x14ac:dyDescent="0.2">
      <c r="B1169" s="11"/>
      <c r="C1169" s="12"/>
      <c r="D1169" s="12"/>
    </row>
    <row r="1170" spans="2:4" x14ac:dyDescent="0.2">
      <c r="B1170" s="11"/>
      <c r="C1170" s="12"/>
      <c r="D1170" s="12"/>
    </row>
    <row r="1171" spans="2:4" x14ac:dyDescent="0.2">
      <c r="B1171" s="11"/>
      <c r="C1171" s="12"/>
      <c r="D1171" s="12"/>
    </row>
    <row r="1172" spans="2:4" x14ac:dyDescent="0.2">
      <c r="B1172" s="11"/>
      <c r="C1172" s="12"/>
      <c r="D1172" s="12"/>
    </row>
    <row r="1173" spans="2:4" x14ac:dyDescent="0.2">
      <c r="B1173" s="11"/>
      <c r="C1173" s="12"/>
      <c r="D1173" s="12"/>
    </row>
    <row r="1174" spans="2:4" x14ac:dyDescent="0.2">
      <c r="B1174" s="11"/>
      <c r="C1174" s="12"/>
      <c r="D1174" s="12"/>
    </row>
    <row r="1175" spans="2:4" x14ac:dyDescent="0.2">
      <c r="B1175" s="11"/>
      <c r="C1175" s="12"/>
      <c r="D1175" s="12"/>
    </row>
    <row r="1176" spans="2:4" x14ac:dyDescent="0.2">
      <c r="B1176" s="11"/>
      <c r="C1176" s="12"/>
      <c r="D1176" s="12"/>
    </row>
    <row r="1177" spans="2:4" x14ac:dyDescent="0.2">
      <c r="B1177" s="11"/>
      <c r="C1177" s="12"/>
      <c r="D1177" s="12"/>
    </row>
    <row r="1178" spans="2:4" x14ac:dyDescent="0.2">
      <c r="B1178" s="11"/>
      <c r="C1178" s="12"/>
      <c r="D1178" s="12"/>
    </row>
    <row r="1179" spans="2:4" x14ac:dyDescent="0.2">
      <c r="B1179" s="11"/>
      <c r="C1179" s="12"/>
      <c r="D1179" s="12"/>
    </row>
    <row r="1180" spans="2:4" x14ac:dyDescent="0.2">
      <c r="B1180" s="11"/>
      <c r="C1180" s="12"/>
      <c r="D1180" s="12"/>
    </row>
    <row r="1181" spans="2:4" x14ac:dyDescent="0.2">
      <c r="B1181" s="11"/>
      <c r="C1181" s="12"/>
      <c r="D1181" s="12"/>
    </row>
    <row r="1182" spans="2:4" x14ac:dyDescent="0.2">
      <c r="B1182" s="11"/>
      <c r="C1182" s="12"/>
      <c r="D1182" s="12"/>
    </row>
    <row r="1183" spans="2:4" x14ac:dyDescent="0.2">
      <c r="B1183" s="11"/>
      <c r="C1183" s="12"/>
      <c r="D1183" s="12"/>
    </row>
    <row r="1184" spans="2:4" x14ac:dyDescent="0.2">
      <c r="B1184" s="11"/>
      <c r="C1184" s="12"/>
      <c r="D1184" s="12"/>
    </row>
    <row r="1185" spans="2:4" x14ac:dyDescent="0.2">
      <c r="B1185" s="11"/>
      <c r="C1185" s="12"/>
      <c r="D1185" s="12"/>
    </row>
    <row r="1186" spans="2:4" x14ac:dyDescent="0.2">
      <c r="B1186" s="11"/>
      <c r="C1186" s="12"/>
      <c r="D1186" s="12"/>
    </row>
    <row r="1187" spans="2:4" x14ac:dyDescent="0.2">
      <c r="B1187" s="11"/>
      <c r="C1187" s="12"/>
      <c r="D1187" s="12"/>
    </row>
    <row r="1188" spans="2:4" x14ac:dyDescent="0.2">
      <c r="B1188" s="11"/>
      <c r="C1188" s="12"/>
      <c r="D1188" s="12"/>
    </row>
    <row r="1189" spans="2:4" x14ac:dyDescent="0.2">
      <c r="B1189" s="11"/>
      <c r="C1189" s="12"/>
      <c r="D1189" s="12"/>
    </row>
    <row r="1190" spans="2:4" x14ac:dyDescent="0.2">
      <c r="B1190" s="11"/>
      <c r="C1190" s="12"/>
      <c r="D1190" s="12"/>
    </row>
    <row r="1191" spans="2:4" x14ac:dyDescent="0.2">
      <c r="B1191" s="11"/>
      <c r="C1191" s="12"/>
      <c r="D1191" s="12"/>
    </row>
    <row r="1192" spans="2:4" x14ac:dyDescent="0.2">
      <c r="B1192" s="11"/>
      <c r="C1192" s="12"/>
      <c r="D1192" s="12"/>
    </row>
    <row r="1193" spans="2:4" x14ac:dyDescent="0.2">
      <c r="B1193" s="11"/>
      <c r="C1193" s="12"/>
      <c r="D1193" s="12"/>
    </row>
    <row r="1194" spans="2:4" x14ac:dyDescent="0.2">
      <c r="B1194" s="11"/>
      <c r="C1194" s="12"/>
      <c r="D1194" s="12"/>
    </row>
    <row r="1195" spans="2:4" x14ac:dyDescent="0.2">
      <c r="B1195" s="11"/>
      <c r="C1195" s="12"/>
      <c r="D1195" s="12"/>
    </row>
    <row r="1196" spans="2:4" x14ac:dyDescent="0.2">
      <c r="B1196" s="11"/>
      <c r="C1196" s="12"/>
      <c r="D1196" s="12"/>
    </row>
    <row r="1197" spans="2:4" x14ac:dyDescent="0.2">
      <c r="B1197" s="11"/>
      <c r="C1197" s="12"/>
      <c r="D1197" s="12"/>
    </row>
    <row r="1198" spans="2:4" x14ac:dyDescent="0.2">
      <c r="B1198" s="11"/>
      <c r="C1198" s="12"/>
      <c r="D1198" s="12"/>
    </row>
    <row r="1199" spans="2:4" x14ac:dyDescent="0.2">
      <c r="B1199" s="11"/>
      <c r="C1199" s="12"/>
      <c r="D1199" s="12"/>
    </row>
    <row r="1200" spans="2:4" x14ac:dyDescent="0.2">
      <c r="B1200" s="11"/>
      <c r="C1200" s="12"/>
      <c r="D1200" s="12"/>
    </row>
    <row r="1201" spans="2:4" x14ac:dyDescent="0.2">
      <c r="B1201" s="11"/>
      <c r="C1201" s="12"/>
      <c r="D1201" s="12"/>
    </row>
    <row r="1202" spans="2:4" x14ac:dyDescent="0.2">
      <c r="B1202" s="11"/>
      <c r="C1202" s="12"/>
      <c r="D1202" s="12"/>
    </row>
    <row r="1203" spans="2:4" x14ac:dyDescent="0.2">
      <c r="B1203" s="11"/>
      <c r="C1203" s="12"/>
      <c r="D1203" s="12"/>
    </row>
    <row r="1204" spans="2:4" x14ac:dyDescent="0.2">
      <c r="B1204" s="11"/>
      <c r="C1204" s="12"/>
      <c r="D1204" s="12"/>
    </row>
    <row r="1205" spans="2:4" x14ac:dyDescent="0.2">
      <c r="B1205" s="11"/>
      <c r="C1205" s="12"/>
      <c r="D1205" s="12"/>
    </row>
    <row r="1206" spans="2:4" x14ac:dyDescent="0.2">
      <c r="B1206" s="11"/>
      <c r="C1206" s="12"/>
      <c r="D1206" s="12"/>
    </row>
    <row r="1207" spans="2:4" x14ac:dyDescent="0.2">
      <c r="B1207" s="11"/>
      <c r="C1207" s="12"/>
      <c r="D1207" s="12"/>
    </row>
    <row r="1208" spans="2:4" x14ac:dyDescent="0.2">
      <c r="B1208" s="11"/>
      <c r="C1208" s="12"/>
      <c r="D1208" s="12"/>
    </row>
    <row r="1209" spans="2:4" x14ac:dyDescent="0.2">
      <c r="B1209" s="11"/>
      <c r="C1209" s="12"/>
      <c r="D1209" s="12"/>
    </row>
    <row r="1210" spans="2:4" x14ac:dyDescent="0.2">
      <c r="B1210" s="11"/>
      <c r="C1210" s="12"/>
      <c r="D1210" s="12"/>
    </row>
    <row r="1211" spans="2:4" x14ac:dyDescent="0.2">
      <c r="B1211" s="11"/>
      <c r="C1211" s="12"/>
      <c r="D1211" s="12"/>
    </row>
    <row r="1212" spans="2:4" x14ac:dyDescent="0.2">
      <c r="B1212" s="11"/>
      <c r="C1212" s="12"/>
      <c r="D1212" s="12"/>
    </row>
    <row r="1213" spans="2:4" x14ac:dyDescent="0.2">
      <c r="B1213" s="11"/>
      <c r="C1213" s="12"/>
      <c r="D1213" s="12"/>
    </row>
    <row r="1214" spans="2:4" x14ac:dyDescent="0.2">
      <c r="B1214" s="11"/>
      <c r="C1214" s="12"/>
      <c r="D1214" s="12"/>
    </row>
    <row r="1215" spans="2:4" x14ac:dyDescent="0.2">
      <c r="B1215" s="11"/>
      <c r="C1215" s="12"/>
      <c r="D1215" s="12"/>
    </row>
    <row r="1216" spans="2:4" x14ac:dyDescent="0.2">
      <c r="B1216" s="11"/>
      <c r="C1216" s="12"/>
      <c r="D1216" s="12"/>
    </row>
    <row r="1217" spans="2:4" x14ac:dyDescent="0.2">
      <c r="B1217" s="11"/>
      <c r="C1217" s="12"/>
      <c r="D1217" s="12"/>
    </row>
    <row r="1218" spans="2:4" x14ac:dyDescent="0.2">
      <c r="B1218" s="11"/>
      <c r="C1218" s="12"/>
      <c r="D1218" s="12"/>
    </row>
    <row r="1219" spans="2:4" x14ac:dyDescent="0.2">
      <c r="B1219" s="11"/>
      <c r="C1219" s="12"/>
      <c r="D1219" s="12"/>
    </row>
    <row r="1220" spans="2:4" x14ac:dyDescent="0.2">
      <c r="B1220" s="11"/>
      <c r="C1220" s="12"/>
      <c r="D1220" s="12"/>
    </row>
    <row r="1221" spans="2:4" x14ac:dyDescent="0.2">
      <c r="B1221" s="11"/>
      <c r="C1221" s="12"/>
      <c r="D1221" s="12"/>
    </row>
    <row r="1222" spans="2:4" x14ac:dyDescent="0.2">
      <c r="B1222" s="11"/>
      <c r="C1222" s="12"/>
      <c r="D1222" s="12"/>
    </row>
    <row r="1223" spans="2:4" x14ac:dyDescent="0.2">
      <c r="B1223" s="11"/>
      <c r="C1223" s="12"/>
      <c r="D1223" s="12"/>
    </row>
    <row r="1224" spans="2:4" x14ac:dyDescent="0.2">
      <c r="B1224" s="11"/>
      <c r="C1224" s="12"/>
      <c r="D1224" s="12"/>
    </row>
    <row r="1225" spans="2:4" x14ac:dyDescent="0.2">
      <c r="B1225" s="11"/>
      <c r="C1225" s="12"/>
      <c r="D1225" s="12"/>
    </row>
    <row r="1226" spans="2:4" x14ac:dyDescent="0.2">
      <c r="B1226" s="11"/>
      <c r="C1226" s="12"/>
      <c r="D1226" s="12"/>
    </row>
    <row r="1227" spans="2:4" x14ac:dyDescent="0.2">
      <c r="B1227" s="11"/>
      <c r="C1227" s="12"/>
      <c r="D1227" s="12"/>
    </row>
    <row r="1228" spans="2:4" x14ac:dyDescent="0.2">
      <c r="B1228" s="11"/>
      <c r="C1228" s="12"/>
      <c r="D1228" s="12"/>
    </row>
    <row r="1229" spans="2:4" x14ac:dyDescent="0.2">
      <c r="B1229" s="11"/>
      <c r="C1229" s="12"/>
      <c r="D1229" s="12"/>
    </row>
    <row r="1230" spans="2:4" x14ac:dyDescent="0.2">
      <c r="B1230" s="11"/>
      <c r="C1230" s="12"/>
      <c r="D1230" s="12"/>
    </row>
    <row r="1231" spans="2:4" x14ac:dyDescent="0.2">
      <c r="B1231" s="11"/>
      <c r="C1231" s="12"/>
      <c r="D1231" s="12"/>
    </row>
    <row r="1232" spans="2:4" x14ac:dyDescent="0.2">
      <c r="B1232" s="11"/>
      <c r="C1232" s="12"/>
      <c r="D1232" s="12"/>
    </row>
    <row r="1233" spans="2:4" x14ac:dyDescent="0.2">
      <c r="B1233" s="11"/>
      <c r="C1233" s="12"/>
      <c r="D1233" s="12"/>
    </row>
    <row r="1234" spans="2:4" x14ac:dyDescent="0.2">
      <c r="B1234" s="11"/>
      <c r="C1234" s="12"/>
      <c r="D1234" s="12"/>
    </row>
    <row r="1235" spans="2:4" x14ac:dyDescent="0.2">
      <c r="B1235" s="11"/>
      <c r="C1235" s="12"/>
      <c r="D1235" s="12"/>
    </row>
    <row r="1236" spans="2:4" x14ac:dyDescent="0.2">
      <c r="B1236" s="11"/>
      <c r="C1236" s="12"/>
      <c r="D1236" s="12"/>
    </row>
    <row r="1237" spans="2:4" x14ac:dyDescent="0.2">
      <c r="B1237" s="11"/>
      <c r="C1237" s="12"/>
      <c r="D1237" s="12"/>
    </row>
    <row r="1238" spans="2:4" x14ac:dyDescent="0.2">
      <c r="B1238" s="11"/>
      <c r="C1238" s="12"/>
      <c r="D1238" s="12"/>
    </row>
    <row r="1239" spans="2:4" x14ac:dyDescent="0.2">
      <c r="B1239" s="11"/>
      <c r="C1239" s="12"/>
      <c r="D1239" s="12"/>
    </row>
    <row r="1240" spans="2:4" x14ac:dyDescent="0.2">
      <c r="B1240" s="11"/>
      <c r="C1240" s="12"/>
      <c r="D1240" s="12"/>
    </row>
    <row r="1241" spans="2:4" x14ac:dyDescent="0.2">
      <c r="B1241" s="11"/>
      <c r="C1241" s="12"/>
      <c r="D1241" s="12"/>
    </row>
    <row r="1242" spans="2:4" x14ac:dyDescent="0.2">
      <c r="B1242" s="11"/>
      <c r="C1242" s="12"/>
      <c r="D1242" s="12"/>
    </row>
    <row r="1243" spans="2:4" x14ac:dyDescent="0.2">
      <c r="B1243" s="11"/>
      <c r="C1243" s="12"/>
      <c r="D1243" s="12"/>
    </row>
    <row r="1244" spans="2:4" x14ac:dyDescent="0.2">
      <c r="B1244" s="11"/>
      <c r="C1244" s="12"/>
      <c r="D1244" s="12"/>
    </row>
    <row r="1245" spans="2:4" x14ac:dyDescent="0.2">
      <c r="B1245" s="11"/>
      <c r="C1245" s="12"/>
      <c r="D1245" s="12"/>
    </row>
    <row r="1246" spans="2:4" x14ac:dyDescent="0.2">
      <c r="B1246" s="11"/>
      <c r="C1246" s="12"/>
      <c r="D1246" s="12"/>
    </row>
    <row r="1247" spans="2:4" x14ac:dyDescent="0.2">
      <c r="B1247" s="11"/>
      <c r="C1247" s="12"/>
      <c r="D1247" s="12"/>
    </row>
    <row r="1248" spans="2:4" x14ac:dyDescent="0.2">
      <c r="B1248" s="11"/>
      <c r="C1248" s="12"/>
      <c r="D1248" s="12"/>
    </row>
    <row r="1249" spans="2:4" x14ac:dyDescent="0.2">
      <c r="B1249" s="11"/>
      <c r="C1249" s="12"/>
      <c r="D1249" s="12"/>
    </row>
    <row r="1250" spans="2:4" x14ac:dyDescent="0.2">
      <c r="B1250" s="11"/>
      <c r="C1250" s="12"/>
      <c r="D1250" s="12"/>
    </row>
    <row r="1251" spans="2:4" x14ac:dyDescent="0.2">
      <c r="B1251" s="11"/>
      <c r="C1251" s="12"/>
      <c r="D1251" s="12"/>
    </row>
    <row r="1252" spans="2:4" x14ac:dyDescent="0.2">
      <c r="B1252" s="11"/>
      <c r="C1252" s="12"/>
      <c r="D1252" s="12"/>
    </row>
    <row r="1253" spans="2:4" x14ac:dyDescent="0.2">
      <c r="B1253" s="11"/>
      <c r="C1253" s="12"/>
      <c r="D1253" s="12"/>
    </row>
    <row r="1254" spans="2:4" x14ac:dyDescent="0.2">
      <c r="B1254" s="11"/>
      <c r="C1254" s="12"/>
      <c r="D1254" s="12"/>
    </row>
    <row r="1255" spans="2:4" x14ac:dyDescent="0.2">
      <c r="B1255" s="11"/>
      <c r="C1255" s="12"/>
      <c r="D1255" s="12"/>
    </row>
    <row r="1256" spans="2:4" x14ac:dyDescent="0.2">
      <c r="B1256" s="11"/>
      <c r="C1256" s="12"/>
      <c r="D1256" s="12"/>
    </row>
    <row r="1257" spans="2:4" x14ac:dyDescent="0.2">
      <c r="B1257" s="11"/>
      <c r="C1257" s="12"/>
      <c r="D1257" s="12"/>
    </row>
    <row r="1258" spans="2:4" x14ac:dyDescent="0.2">
      <c r="B1258" s="11"/>
      <c r="C1258" s="12"/>
      <c r="D1258" s="12"/>
    </row>
    <row r="1259" spans="2:4" x14ac:dyDescent="0.2">
      <c r="B1259" s="11"/>
      <c r="C1259" s="12"/>
      <c r="D1259" s="12"/>
    </row>
    <row r="1260" spans="2:4" x14ac:dyDescent="0.2">
      <c r="B1260" s="11"/>
      <c r="C1260" s="12"/>
      <c r="D1260" s="12"/>
    </row>
    <row r="1261" spans="2:4" x14ac:dyDescent="0.2">
      <c r="B1261" s="11"/>
      <c r="C1261" s="12"/>
      <c r="D1261" s="12"/>
    </row>
    <row r="1262" spans="2:4" x14ac:dyDescent="0.2">
      <c r="B1262" s="11"/>
      <c r="C1262" s="12"/>
      <c r="D1262" s="12"/>
    </row>
    <row r="1263" spans="2:4" x14ac:dyDescent="0.2">
      <c r="B1263" s="11"/>
      <c r="C1263" s="12"/>
      <c r="D1263" s="12"/>
    </row>
    <row r="1264" spans="2:4" x14ac:dyDescent="0.2">
      <c r="B1264" s="11"/>
      <c r="C1264" s="12"/>
      <c r="D1264" s="12"/>
    </row>
    <row r="1265" spans="2:4" x14ac:dyDescent="0.2">
      <c r="B1265" s="11"/>
      <c r="C1265" s="12"/>
      <c r="D1265" s="12"/>
    </row>
    <row r="1266" spans="2:4" x14ac:dyDescent="0.2">
      <c r="B1266" s="11"/>
      <c r="C1266" s="12"/>
      <c r="D1266" s="12"/>
    </row>
    <row r="1267" spans="2:4" x14ac:dyDescent="0.2">
      <c r="B1267" s="11"/>
      <c r="C1267" s="12"/>
      <c r="D1267" s="12"/>
    </row>
    <row r="1268" spans="2:4" x14ac:dyDescent="0.2">
      <c r="B1268" s="11"/>
      <c r="C1268" s="12"/>
      <c r="D1268" s="12"/>
    </row>
    <row r="1269" spans="2:4" x14ac:dyDescent="0.2">
      <c r="B1269" s="11"/>
      <c r="C1269" s="12"/>
      <c r="D1269" s="12"/>
    </row>
    <row r="1270" spans="2:4" x14ac:dyDescent="0.2">
      <c r="B1270" s="11"/>
      <c r="C1270" s="12"/>
      <c r="D1270" s="12"/>
    </row>
    <row r="1271" spans="2:4" x14ac:dyDescent="0.2">
      <c r="B1271" s="11"/>
      <c r="C1271" s="12"/>
      <c r="D1271" s="12"/>
    </row>
    <row r="1272" spans="2:4" x14ac:dyDescent="0.2">
      <c r="B1272" s="11"/>
      <c r="C1272" s="12"/>
      <c r="D1272" s="12"/>
    </row>
    <row r="1273" spans="2:4" x14ac:dyDescent="0.2">
      <c r="B1273" s="11"/>
      <c r="C1273" s="12"/>
      <c r="D1273" s="12"/>
    </row>
    <row r="1274" spans="2:4" x14ac:dyDescent="0.2">
      <c r="B1274" s="11"/>
      <c r="C1274" s="12"/>
      <c r="D1274" s="12"/>
    </row>
    <row r="1275" spans="2:4" x14ac:dyDescent="0.2">
      <c r="B1275" s="11"/>
      <c r="C1275" s="12"/>
      <c r="D1275" s="12"/>
    </row>
    <row r="1276" spans="2:4" x14ac:dyDescent="0.2">
      <c r="B1276" s="11"/>
      <c r="C1276" s="12"/>
      <c r="D1276" s="12"/>
    </row>
    <row r="1277" spans="2:4" x14ac:dyDescent="0.2">
      <c r="B1277" s="11"/>
      <c r="C1277" s="12"/>
      <c r="D1277" s="12"/>
    </row>
    <row r="1278" spans="2:4" x14ac:dyDescent="0.2">
      <c r="B1278" s="11"/>
      <c r="C1278" s="12"/>
      <c r="D1278" s="12"/>
    </row>
    <row r="1279" spans="2:4" x14ac:dyDescent="0.2">
      <c r="B1279" s="11"/>
      <c r="C1279" s="12"/>
      <c r="D1279" s="12"/>
    </row>
    <row r="1280" spans="2:4" x14ac:dyDescent="0.2">
      <c r="B1280" s="11"/>
      <c r="C1280" s="12"/>
      <c r="D1280" s="12"/>
    </row>
    <row r="1281" spans="2:4" x14ac:dyDescent="0.2">
      <c r="B1281" s="11"/>
      <c r="C1281" s="12"/>
      <c r="D1281" s="12"/>
    </row>
    <row r="1282" spans="2:4" x14ac:dyDescent="0.2">
      <c r="B1282" s="11"/>
      <c r="C1282" s="12"/>
      <c r="D1282" s="12"/>
    </row>
    <row r="1283" spans="2:4" x14ac:dyDescent="0.2">
      <c r="B1283" s="11"/>
      <c r="C1283" s="12"/>
      <c r="D1283" s="12"/>
    </row>
    <row r="1284" spans="2:4" x14ac:dyDescent="0.2">
      <c r="B1284" s="11"/>
      <c r="C1284" s="12"/>
      <c r="D1284" s="12"/>
    </row>
    <row r="1285" spans="2:4" x14ac:dyDescent="0.2">
      <c r="B1285" s="11"/>
      <c r="C1285" s="12"/>
      <c r="D1285" s="12"/>
    </row>
    <row r="1286" spans="2:4" x14ac:dyDescent="0.2">
      <c r="B1286" s="11"/>
      <c r="C1286" s="12"/>
      <c r="D1286" s="12"/>
    </row>
    <row r="1287" spans="2:4" x14ac:dyDescent="0.2">
      <c r="B1287" s="11"/>
      <c r="C1287" s="12"/>
      <c r="D1287" s="12"/>
    </row>
    <row r="1288" spans="2:4" x14ac:dyDescent="0.2">
      <c r="B1288" s="11"/>
      <c r="C1288" s="12"/>
      <c r="D1288" s="12"/>
    </row>
    <row r="1289" spans="2:4" x14ac:dyDescent="0.2">
      <c r="B1289" s="11"/>
      <c r="C1289" s="12"/>
      <c r="D1289" s="12"/>
    </row>
    <row r="1290" spans="2:4" x14ac:dyDescent="0.2">
      <c r="B1290" s="11"/>
      <c r="C1290" s="12"/>
      <c r="D1290" s="12"/>
    </row>
    <row r="1291" spans="2:4" x14ac:dyDescent="0.2">
      <c r="B1291" s="11"/>
      <c r="C1291" s="12"/>
      <c r="D1291" s="12"/>
    </row>
    <row r="1292" spans="2:4" x14ac:dyDescent="0.2">
      <c r="B1292" s="11"/>
      <c r="C1292" s="12"/>
      <c r="D1292" s="12"/>
    </row>
    <row r="1293" spans="2:4" x14ac:dyDescent="0.2">
      <c r="B1293" s="11"/>
      <c r="C1293" s="12"/>
      <c r="D1293" s="12"/>
    </row>
    <row r="1294" spans="2:4" x14ac:dyDescent="0.2">
      <c r="B1294" s="11"/>
      <c r="C1294" s="12"/>
      <c r="D1294" s="12"/>
    </row>
    <row r="1295" spans="2:4" x14ac:dyDescent="0.2">
      <c r="B1295" s="11"/>
      <c r="C1295" s="12"/>
      <c r="D1295" s="12"/>
    </row>
    <row r="1296" spans="2:4" x14ac:dyDescent="0.2">
      <c r="B1296" s="11"/>
      <c r="C1296" s="12"/>
      <c r="D1296" s="12"/>
    </row>
    <row r="1297" spans="2:4" x14ac:dyDescent="0.2">
      <c r="B1297" s="11"/>
      <c r="C1297" s="12"/>
      <c r="D1297" s="12"/>
    </row>
    <row r="1298" spans="2:4" x14ac:dyDescent="0.2">
      <c r="B1298" s="11"/>
      <c r="C1298" s="12"/>
      <c r="D1298" s="12"/>
    </row>
    <row r="1299" spans="2:4" x14ac:dyDescent="0.2">
      <c r="B1299" s="11"/>
      <c r="C1299" s="12"/>
      <c r="D1299" s="12"/>
    </row>
    <row r="1300" spans="2:4" x14ac:dyDescent="0.2">
      <c r="B1300" s="11"/>
      <c r="C1300" s="12"/>
      <c r="D1300" s="12"/>
    </row>
    <row r="1301" spans="2:4" x14ac:dyDescent="0.2">
      <c r="B1301" s="11"/>
      <c r="C1301" s="12"/>
      <c r="D1301" s="12"/>
    </row>
    <row r="1302" spans="2:4" x14ac:dyDescent="0.2">
      <c r="B1302" s="11"/>
      <c r="C1302" s="12"/>
      <c r="D1302" s="12"/>
    </row>
    <row r="1303" spans="2:4" x14ac:dyDescent="0.2">
      <c r="B1303" s="11"/>
      <c r="C1303" s="12"/>
      <c r="D1303" s="12"/>
    </row>
    <row r="1304" spans="2:4" x14ac:dyDescent="0.2">
      <c r="B1304" s="11"/>
      <c r="C1304" s="12"/>
      <c r="D1304" s="12"/>
    </row>
    <row r="1305" spans="2:4" x14ac:dyDescent="0.2">
      <c r="B1305" s="11"/>
      <c r="C1305" s="12"/>
      <c r="D1305" s="12"/>
    </row>
    <row r="1306" spans="2:4" x14ac:dyDescent="0.2">
      <c r="B1306" s="11"/>
      <c r="C1306" s="12"/>
      <c r="D1306" s="12"/>
    </row>
    <row r="1307" spans="2:4" x14ac:dyDescent="0.2">
      <c r="B1307" s="11"/>
      <c r="C1307" s="12"/>
      <c r="D1307" s="12"/>
    </row>
    <row r="1308" spans="2:4" x14ac:dyDescent="0.2">
      <c r="B1308" s="11"/>
      <c r="C1308" s="12"/>
      <c r="D1308" s="12"/>
    </row>
    <row r="1309" spans="2:4" x14ac:dyDescent="0.2">
      <c r="B1309" s="11"/>
      <c r="C1309" s="12"/>
      <c r="D1309" s="12"/>
    </row>
    <row r="1310" spans="2:4" x14ac:dyDescent="0.2">
      <c r="B1310" s="11"/>
      <c r="C1310" s="12"/>
      <c r="D1310" s="12"/>
    </row>
    <row r="1311" spans="2:4" x14ac:dyDescent="0.2">
      <c r="B1311" s="11"/>
      <c r="C1311" s="12"/>
      <c r="D1311" s="12"/>
    </row>
    <row r="1312" spans="2:4" x14ac:dyDescent="0.2">
      <c r="B1312" s="11"/>
      <c r="C1312" s="12"/>
      <c r="D1312" s="12"/>
    </row>
    <row r="1313" spans="2:4" x14ac:dyDescent="0.2">
      <c r="B1313" s="11"/>
      <c r="C1313" s="12"/>
      <c r="D1313" s="12"/>
    </row>
    <row r="1314" spans="2:4" x14ac:dyDescent="0.2">
      <c r="B1314" s="11"/>
      <c r="C1314" s="12"/>
      <c r="D1314" s="12"/>
    </row>
    <row r="1315" spans="2:4" x14ac:dyDescent="0.2">
      <c r="B1315" s="11"/>
      <c r="C1315" s="12"/>
      <c r="D1315" s="12"/>
    </row>
    <row r="1316" spans="2:4" x14ac:dyDescent="0.2">
      <c r="B1316" s="11"/>
      <c r="C1316" s="12"/>
      <c r="D1316" s="12"/>
    </row>
    <row r="1317" spans="2:4" x14ac:dyDescent="0.2">
      <c r="B1317" s="11"/>
      <c r="C1317" s="12"/>
      <c r="D1317" s="12"/>
    </row>
    <row r="1318" spans="2:4" x14ac:dyDescent="0.2">
      <c r="B1318" s="11"/>
      <c r="C1318" s="12"/>
      <c r="D1318" s="12"/>
    </row>
    <row r="1319" spans="2:4" x14ac:dyDescent="0.2">
      <c r="B1319" s="11"/>
      <c r="C1319" s="12"/>
      <c r="D1319" s="12"/>
    </row>
    <row r="1320" spans="2:4" x14ac:dyDescent="0.2">
      <c r="B1320" s="11"/>
      <c r="C1320" s="12"/>
      <c r="D1320" s="12"/>
    </row>
    <row r="1321" spans="2:4" x14ac:dyDescent="0.2">
      <c r="B1321" s="11"/>
      <c r="C1321" s="12"/>
      <c r="D1321" s="12"/>
    </row>
    <row r="1322" spans="2:4" x14ac:dyDescent="0.2">
      <c r="B1322" s="11"/>
      <c r="C1322" s="12"/>
      <c r="D1322" s="12"/>
    </row>
    <row r="1323" spans="2:4" x14ac:dyDescent="0.2">
      <c r="B1323" s="11"/>
      <c r="C1323" s="12"/>
      <c r="D1323" s="12"/>
    </row>
    <row r="1324" spans="2:4" x14ac:dyDescent="0.2">
      <c r="B1324" s="11"/>
      <c r="C1324" s="12"/>
      <c r="D1324" s="12"/>
    </row>
    <row r="1325" spans="2:4" x14ac:dyDescent="0.2">
      <c r="B1325" s="11"/>
      <c r="C1325" s="12"/>
      <c r="D1325" s="12"/>
    </row>
    <row r="1326" spans="2:4" x14ac:dyDescent="0.2">
      <c r="B1326" s="11"/>
      <c r="C1326" s="12"/>
      <c r="D1326" s="12"/>
    </row>
    <row r="1327" spans="2:4" x14ac:dyDescent="0.2">
      <c r="B1327" s="11"/>
      <c r="C1327" s="12"/>
      <c r="D1327" s="12"/>
    </row>
    <row r="1328" spans="2:4" x14ac:dyDescent="0.2">
      <c r="B1328" s="11"/>
      <c r="C1328" s="12"/>
      <c r="D1328" s="12"/>
    </row>
    <row r="1329" spans="2:4" x14ac:dyDescent="0.2">
      <c r="B1329" s="11"/>
      <c r="C1329" s="12"/>
      <c r="D1329" s="12"/>
    </row>
    <row r="1330" spans="2:4" x14ac:dyDescent="0.2">
      <c r="B1330" s="11"/>
      <c r="C1330" s="12"/>
      <c r="D1330" s="12"/>
    </row>
    <row r="1331" spans="2:4" x14ac:dyDescent="0.2">
      <c r="B1331" s="11"/>
      <c r="C1331" s="12"/>
      <c r="D1331" s="12"/>
    </row>
    <row r="1332" spans="2:4" x14ac:dyDescent="0.2">
      <c r="B1332" s="11"/>
      <c r="C1332" s="12"/>
      <c r="D1332" s="12"/>
    </row>
    <row r="1333" spans="2:4" x14ac:dyDescent="0.2">
      <c r="B1333" s="11"/>
      <c r="C1333" s="12"/>
      <c r="D1333" s="12"/>
    </row>
    <row r="1334" spans="2:4" x14ac:dyDescent="0.2">
      <c r="B1334" s="11"/>
      <c r="C1334" s="12"/>
      <c r="D1334" s="12"/>
    </row>
    <row r="1335" spans="2:4" x14ac:dyDescent="0.2">
      <c r="B1335" s="11"/>
      <c r="C1335" s="12"/>
      <c r="D1335" s="12"/>
    </row>
    <row r="1336" spans="2:4" x14ac:dyDescent="0.2">
      <c r="B1336" s="11"/>
      <c r="C1336" s="12"/>
      <c r="D1336" s="12"/>
    </row>
    <row r="1337" spans="2:4" x14ac:dyDescent="0.2">
      <c r="B1337" s="11"/>
      <c r="C1337" s="12"/>
      <c r="D1337" s="12"/>
    </row>
    <row r="1338" spans="2:4" x14ac:dyDescent="0.2">
      <c r="B1338" s="11"/>
      <c r="C1338" s="12"/>
      <c r="D1338" s="12"/>
    </row>
    <row r="1339" spans="2:4" x14ac:dyDescent="0.2">
      <c r="B1339" s="11"/>
      <c r="C1339" s="12"/>
      <c r="D1339" s="12"/>
    </row>
    <row r="1340" spans="2:4" x14ac:dyDescent="0.2">
      <c r="B1340" s="11"/>
      <c r="C1340" s="12"/>
      <c r="D1340" s="12"/>
    </row>
    <row r="1341" spans="2:4" x14ac:dyDescent="0.2">
      <c r="B1341" s="11"/>
      <c r="C1341" s="12"/>
      <c r="D1341" s="12"/>
    </row>
    <row r="1342" spans="2:4" x14ac:dyDescent="0.2">
      <c r="B1342" s="11"/>
      <c r="C1342" s="12"/>
      <c r="D1342" s="12"/>
    </row>
    <row r="1343" spans="2:4" x14ac:dyDescent="0.2">
      <c r="B1343" s="11"/>
      <c r="C1343" s="12"/>
      <c r="D1343" s="12"/>
    </row>
    <row r="1344" spans="2:4" x14ac:dyDescent="0.2">
      <c r="B1344" s="11"/>
      <c r="C1344" s="12"/>
      <c r="D1344" s="12"/>
    </row>
    <row r="1345" spans="2:4" x14ac:dyDescent="0.2">
      <c r="B1345" s="11"/>
      <c r="C1345" s="12"/>
      <c r="D1345" s="12"/>
    </row>
    <row r="1346" spans="2:4" x14ac:dyDescent="0.2">
      <c r="B1346" s="11"/>
      <c r="C1346" s="12"/>
      <c r="D1346" s="12"/>
    </row>
    <row r="1347" spans="2:4" x14ac:dyDescent="0.2">
      <c r="B1347" s="11"/>
      <c r="C1347" s="12"/>
      <c r="D1347" s="12"/>
    </row>
    <row r="1348" spans="2:4" x14ac:dyDescent="0.2">
      <c r="B1348" s="11"/>
      <c r="C1348" s="12"/>
      <c r="D1348" s="12"/>
    </row>
    <row r="1349" spans="2:4" x14ac:dyDescent="0.2">
      <c r="B1349" s="11"/>
      <c r="C1349" s="12"/>
      <c r="D1349" s="12"/>
    </row>
    <row r="1350" spans="2:4" x14ac:dyDescent="0.2">
      <c r="B1350" s="11"/>
      <c r="C1350" s="12"/>
      <c r="D1350" s="12"/>
    </row>
    <row r="1351" spans="2:4" x14ac:dyDescent="0.2">
      <c r="B1351" s="11"/>
      <c r="C1351" s="12"/>
      <c r="D1351" s="12"/>
    </row>
    <row r="1352" spans="2:4" x14ac:dyDescent="0.2">
      <c r="B1352" s="11"/>
      <c r="C1352" s="12"/>
      <c r="D1352" s="12"/>
    </row>
    <row r="1353" spans="2:4" x14ac:dyDescent="0.2">
      <c r="B1353" s="11"/>
      <c r="C1353" s="12"/>
      <c r="D1353" s="12"/>
    </row>
    <row r="1354" spans="2:4" x14ac:dyDescent="0.2">
      <c r="B1354" s="11"/>
      <c r="C1354" s="12"/>
      <c r="D1354" s="12"/>
    </row>
    <row r="1355" spans="2:4" x14ac:dyDescent="0.2">
      <c r="B1355" s="11"/>
      <c r="C1355" s="12"/>
      <c r="D1355" s="12"/>
    </row>
    <row r="1356" spans="2:4" x14ac:dyDescent="0.2">
      <c r="B1356" s="11"/>
      <c r="C1356" s="12"/>
      <c r="D1356" s="12"/>
    </row>
    <row r="1357" spans="2:4" x14ac:dyDescent="0.2">
      <c r="B1357" s="11"/>
      <c r="C1357" s="12"/>
      <c r="D1357" s="12"/>
    </row>
    <row r="1358" spans="2:4" x14ac:dyDescent="0.2">
      <c r="B1358" s="11"/>
      <c r="C1358" s="12"/>
      <c r="D1358" s="12"/>
    </row>
    <row r="1359" spans="2:4" x14ac:dyDescent="0.2">
      <c r="B1359" s="11"/>
      <c r="C1359" s="12"/>
      <c r="D1359" s="12"/>
    </row>
    <row r="1360" spans="2:4" x14ac:dyDescent="0.2">
      <c r="B1360" s="11"/>
      <c r="C1360" s="12"/>
      <c r="D1360" s="12"/>
    </row>
    <row r="1361" spans="2:4" x14ac:dyDescent="0.2">
      <c r="B1361" s="11"/>
      <c r="C1361" s="12"/>
      <c r="D1361" s="12"/>
    </row>
    <row r="1362" spans="2:4" x14ac:dyDescent="0.2">
      <c r="B1362" s="11"/>
      <c r="C1362" s="12"/>
      <c r="D1362" s="12"/>
    </row>
    <row r="1363" spans="2:4" x14ac:dyDescent="0.2">
      <c r="B1363" s="11"/>
      <c r="C1363" s="12"/>
      <c r="D1363" s="12"/>
    </row>
    <row r="1364" spans="2:4" x14ac:dyDescent="0.2">
      <c r="B1364" s="11"/>
      <c r="C1364" s="12"/>
      <c r="D1364" s="12"/>
    </row>
    <row r="1365" spans="2:4" x14ac:dyDescent="0.2">
      <c r="B1365" s="11"/>
      <c r="C1365" s="12"/>
      <c r="D1365" s="12"/>
    </row>
    <row r="1366" spans="2:4" x14ac:dyDescent="0.2">
      <c r="B1366" s="11"/>
      <c r="C1366" s="12"/>
      <c r="D1366" s="12"/>
    </row>
    <row r="1367" spans="2:4" x14ac:dyDescent="0.2">
      <c r="B1367" s="11"/>
      <c r="C1367" s="12"/>
      <c r="D1367" s="12"/>
    </row>
    <row r="1368" spans="2:4" x14ac:dyDescent="0.2">
      <c r="B1368" s="11"/>
      <c r="C1368" s="12"/>
      <c r="D1368" s="12"/>
    </row>
    <row r="1369" spans="2:4" x14ac:dyDescent="0.2">
      <c r="B1369" s="11"/>
      <c r="C1369" s="12"/>
      <c r="D1369" s="12"/>
    </row>
    <row r="1370" spans="2:4" x14ac:dyDescent="0.2">
      <c r="B1370" s="11"/>
      <c r="C1370" s="12"/>
      <c r="D1370" s="12"/>
    </row>
    <row r="1371" spans="2:4" x14ac:dyDescent="0.2">
      <c r="B1371" s="11"/>
      <c r="C1371" s="12"/>
      <c r="D1371" s="12"/>
    </row>
    <row r="1372" spans="2:4" x14ac:dyDescent="0.2">
      <c r="B1372" s="11"/>
      <c r="C1372" s="12"/>
      <c r="D1372" s="12"/>
    </row>
    <row r="1373" spans="2:4" x14ac:dyDescent="0.2">
      <c r="B1373" s="11"/>
      <c r="C1373" s="12"/>
      <c r="D1373" s="12"/>
    </row>
    <row r="1374" spans="2:4" x14ac:dyDescent="0.2">
      <c r="B1374" s="11"/>
      <c r="C1374" s="12"/>
      <c r="D1374" s="12"/>
    </row>
    <row r="1375" spans="2:4" x14ac:dyDescent="0.2">
      <c r="B1375" s="11"/>
      <c r="C1375" s="12"/>
      <c r="D1375" s="12"/>
    </row>
    <row r="1376" spans="2:4" x14ac:dyDescent="0.2">
      <c r="B1376" s="11"/>
      <c r="C1376" s="12"/>
      <c r="D1376" s="12"/>
    </row>
    <row r="1377" spans="2:4" x14ac:dyDescent="0.2">
      <c r="B1377" s="11"/>
      <c r="C1377" s="12"/>
      <c r="D1377" s="12"/>
    </row>
    <row r="1378" spans="2:4" x14ac:dyDescent="0.2">
      <c r="B1378" s="11"/>
      <c r="C1378" s="12"/>
      <c r="D1378" s="12"/>
    </row>
    <row r="1379" spans="2:4" x14ac:dyDescent="0.2">
      <c r="B1379" s="11"/>
      <c r="C1379" s="12"/>
      <c r="D1379" s="12"/>
    </row>
    <row r="1380" spans="2:4" x14ac:dyDescent="0.2">
      <c r="B1380" s="11"/>
      <c r="C1380" s="12"/>
      <c r="D1380" s="12"/>
    </row>
    <row r="1381" spans="2:4" x14ac:dyDescent="0.2">
      <c r="B1381" s="11"/>
      <c r="C1381" s="12"/>
      <c r="D1381" s="12"/>
    </row>
    <row r="1382" spans="2:4" x14ac:dyDescent="0.2">
      <c r="B1382" s="11"/>
      <c r="C1382" s="12"/>
      <c r="D1382" s="12"/>
    </row>
    <row r="1383" spans="2:4" x14ac:dyDescent="0.2">
      <c r="B1383" s="11"/>
      <c r="C1383" s="12"/>
      <c r="D1383" s="12"/>
    </row>
    <row r="1384" spans="2:4" x14ac:dyDescent="0.2">
      <c r="B1384" s="11"/>
      <c r="C1384" s="12"/>
      <c r="D1384" s="12"/>
    </row>
    <row r="1385" spans="2:4" x14ac:dyDescent="0.2">
      <c r="B1385" s="11"/>
      <c r="C1385" s="12"/>
      <c r="D1385" s="12"/>
    </row>
    <row r="1386" spans="2:4" x14ac:dyDescent="0.2">
      <c r="B1386" s="11"/>
      <c r="C1386" s="12"/>
      <c r="D1386" s="12"/>
    </row>
    <row r="1387" spans="2:4" x14ac:dyDescent="0.2">
      <c r="B1387" s="11"/>
      <c r="C1387" s="12"/>
      <c r="D1387" s="12"/>
    </row>
    <row r="1388" spans="2:4" x14ac:dyDescent="0.2">
      <c r="B1388" s="11"/>
      <c r="C1388" s="12"/>
      <c r="D1388" s="12"/>
    </row>
    <row r="1389" spans="2:4" x14ac:dyDescent="0.2">
      <c r="B1389" s="11"/>
      <c r="C1389" s="12"/>
      <c r="D1389" s="12"/>
    </row>
    <row r="1390" spans="2:4" x14ac:dyDescent="0.2">
      <c r="B1390" s="11"/>
      <c r="C1390" s="12"/>
      <c r="D1390" s="12"/>
    </row>
    <row r="1391" spans="2:4" x14ac:dyDescent="0.2">
      <c r="B1391" s="11"/>
      <c r="C1391" s="12"/>
      <c r="D1391" s="12"/>
    </row>
    <row r="1392" spans="2:4" x14ac:dyDescent="0.2">
      <c r="B1392" s="11"/>
      <c r="C1392" s="12"/>
      <c r="D1392" s="12"/>
    </row>
    <row r="1393" spans="2:4" x14ac:dyDescent="0.2">
      <c r="B1393" s="11"/>
      <c r="C1393" s="12"/>
      <c r="D1393" s="12"/>
    </row>
    <row r="1394" spans="2:4" x14ac:dyDescent="0.2">
      <c r="B1394" s="11"/>
      <c r="C1394" s="12"/>
      <c r="D1394" s="12"/>
    </row>
    <row r="1395" spans="2:4" x14ac:dyDescent="0.2">
      <c r="B1395" s="11"/>
      <c r="C1395" s="12"/>
      <c r="D1395" s="12"/>
    </row>
    <row r="1396" spans="2:4" x14ac:dyDescent="0.2">
      <c r="B1396" s="11"/>
      <c r="C1396" s="12"/>
      <c r="D1396" s="12"/>
    </row>
    <row r="1397" spans="2:4" x14ac:dyDescent="0.2">
      <c r="B1397" s="11"/>
      <c r="C1397" s="12"/>
      <c r="D1397" s="12"/>
    </row>
    <row r="1398" spans="2:4" x14ac:dyDescent="0.2">
      <c r="B1398" s="11"/>
      <c r="C1398" s="12"/>
      <c r="D1398" s="12"/>
    </row>
    <row r="1399" spans="2:4" x14ac:dyDescent="0.2">
      <c r="B1399" s="11"/>
      <c r="C1399" s="12"/>
      <c r="D1399" s="12"/>
    </row>
    <row r="1400" spans="2:4" x14ac:dyDescent="0.2">
      <c r="B1400" s="11"/>
      <c r="C1400" s="12"/>
      <c r="D1400" s="12"/>
    </row>
    <row r="1401" spans="2:4" x14ac:dyDescent="0.2">
      <c r="B1401" s="11"/>
      <c r="C1401" s="12"/>
      <c r="D1401" s="12"/>
    </row>
    <row r="1402" spans="2:4" x14ac:dyDescent="0.2">
      <c r="B1402" s="11"/>
      <c r="C1402" s="12"/>
      <c r="D1402" s="12"/>
    </row>
    <row r="1403" spans="2:4" x14ac:dyDescent="0.2">
      <c r="B1403" s="11"/>
      <c r="C1403" s="12"/>
      <c r="D1403" s="12"/>
    </row>
    <row r="1404" spans="2:4" x14ac:dyDescent="0.2">
      <c r="B1404" s="11"/>
      <c r="C1404" s="12"/>
      <c r="D1404" s="12"/>
    </row>
    <row r="1405" spans="2:4" x14ac:dyDescent="0.2">
      <c r="B1405" s="11"/>
      <c r="C1405" s="12"/>
      <c r="D1405" s="12"/>
    </row>
    <row r="1406" spans="2:4" x14ac:dyDescent="0.2">
      <c r="B1406" s="11"/>
      <c r="C1406" s="12"/>
      <c r="D1406" s="12"/>
    </row>
    <row r="1407" spans="2:4" x14ac:dyDescent="0.2">
      <c r="B1407" s="11"/>
      <c r="C1407" s="12"/>
      <c r="D1407" s="12"/>
    </row>
    <row r="1408" spans="2:4" x14ac:dyDescent="0.2">
      <c r="B1408" s="11"/>
      <c r="C1408" s="12"/>
      <c r="D1408" s="12"/>
    </row>
    <row r="1409" spans="2:4" x14ac:dyDescent="0.2">
      <c r="B1409" s="11"/>
      <c r="C1409" s="12"/>
      <c r="D1409" s="12"/>
    </row>
    <row r="1410" spans="2:4" x14ac:dyDescent="0.2">
      <c r="B1410" s="11"/>
      <c r="C1410" s="12"/>
      <c r="D1410" s="12"/>
    </row>
    <row r="1411" spans="2:4" x14ac:dyDescent="0.2">
      <c r="B1411" s="11"/>
      <c r="C1411" s="12"/>
      <c r="D1411" s="12"/>
    </row>
    <row r="1412" spans="2:4" x14ac:dyDescent="0.2">
      <c r="B1412" s="11"/>
      <c r="C1412" s="12"/>
      <c r="D1412" s="12"/>
    </row>
    <row r="1413" spans="2:4" x14ac:dyDescent="0.2">
      <c r="B1413" s="11"/>
      <c r="C1413" s="12"/>
      <c r="D1413" s="12"/>
    </row>
    <row r="1414" spans="2:4" x14ac:dyDescent="0.2">
      <c r="B1414" s="11"/>
      <c r="C1414" s="12"/>
      <c r="D1414" s="12"/>
    </row>
    <row r="1415" spans="2:4" x14ac:dyDescent="0.2">
      <c r="B1415" s="11"/>
      <c r="C1415" s="12"/>
      <c r="D1415" s="12"/>
    </row>
    <row r="1416" spans="2:4" x14ac:dyDescent="0.2">
      <c r="B1416" s="11"/>
      <c r="C1416" s="12"/>
      <c r="D1416" s="12"/>
    </row>
    <row r="1417" spans="2:4" x14ac:dyDescent="0.2">
      <c r="B1417" s="11"/>
      <c r="C1417" s="12"/>
      <c r="D1417" s="12"/>
    </row>
    <row r="1418" spans="2:4" x14ac:dyDescent="0.2">
      <c r="B1418" s="11"/>
      <c r="C1418" s="12"/>
      <c r="D1418" s="12"/>
    </row>
    <row r="1419" spans="2:4" x14ac:dyDescent="0.2">
      <c r="B1419" s="11"/>
      <c r="C1419" s="12"/>
      <c r="D1419" s="12"/>
    </row>
    <row r="1420" spans="2:4" x14ac:dyDescent="0.2">
      <c r="B1420" s="11"/>
      <c r="C1420" s="12"/>
      <c r="D1420" s="12"/>
    </row>
    <row r="1421" spans="2:4" x14ac:dyDescent="0.2">
      <c r="B1421" s="11"/>
      <c r="C1421" s="12"/>
      <c r="D1421" s="12"/>
    </row>
    <row r="1422" spans="2:4" x14ac:dyDescent="0.2">
      <c r="B1422" s="11"/>
      <c r="C1422" s="12"/>
      <c r="D1422" s="12"/>
    </row>
    <row r="1423" spans="2:4" x14ac:dyDescent="0.2">
      <c r="B1423" s="11"/>
      <c r="C1423" s="12"/>
      <c r="D1423" s="12"/>
    </row>
    <row r="1424" spans="2:4" x14ac:dyDescent="0.2">
      <c r="B1424" s="11"/>
      <c r="C1424" s="12"/>
      <c r="D1424" s="12"/>
    </row>
    <row r="1425" spans="2:4" x14ac:dyDescent="0.2">
      <c r="B1425" s="11"/>
      <c r="C1425" s="12"/>
      <c r="D1425" s="12"/>
    </row>
    <row r="1426" spans="2:4" x14ac:dyDescent="0.2">
      <c r="B1426" s="11"/>
      <c r="C1426" s="12"/>
      <c r="D1426" s="12"/>
    </row>
    <row r="1427" spans="2:4" x14ac:dyDescent="0.2">
      <c r="B1427" s="11"/>
      <c r="C1427" s="12"/>
      <c r="D1427" s="12"/>
    </row>
    <row r="1428" spans="2:4" x14ac:dyDescent="0.2">
      <c r="B1428" s="11"/>
      <c r="C1428" s="12"/>
      <c r="D1428" s="12"/>
    </row>
    <row r="1429" spans="2:4" x14ac:dyDescent="0.2">
      <c r="B1429" s="11"/>
      <c r="C1429" s="12"/>
      <c r="D1429" s="12"/>
    </row>
    <row r="1430" spans="2:4" x14ac:dyDescent="0.2">
      <c r="B1430" s="11"/>
      <c r="C1430" s="12"/>
      <c r="D1430" s="12"/>
    </row>
    <row r="1431" spans="2:4" x14ac:dyDescent="0.2">
      <c r="B1431" s="11"/>
      <c r="C1431" s="12"/>
      <c r="D1431" s="12"/>
    </row>
    <row r="1432" spans="2:4" x14ac:dyDescent="0.2">
      <c r="B1432" s="11"/>
      <c r="C1432" s="12"/>
      <c r="D1432" s="12"/>
    </row>
    <row r="1433" spans="2:4" x14ac:dyDescent="0.2">
      <c r="B1433" s="11"/>
      <c r="C1433" s="12"/>
      <c r="D1433" s="12"/>
    </row>
    <row r="1434" spans="2:4" x14ac:dyDescent="0.2">
      <c r="B1434" s="11"/>
      <c r="C1434" s="12"/>
      <c r="D1434" s="12"/>
    </row>
    <row r="1435" spans="2:4" x14ac:dyDescent="0.2">
      <c r="B1435" s="11"/>
      <c r="C1435" s="12"/>
      <c r="D1435" s="12"/>
    </row>
    <row r="1436" spans="2:4" x14ac:dyDescent="0.2">
      <c r="B1436" s="11"/>
      <c r="C1436" s="12"/>
      <c r="D1436" s="12"/>
    </row>
    <row r="1437" spans="2:4" x14ac:dyDescent="0.2">
      <c r="B1437" s="11"/>
      <c r="C1437" s="12"/>
      <c r="D1437" s="12"/>
    </row>
    <row r="1438" spans="2:4" x14ac:dyDescent="0.2">
      <c r="B1438" s="11"/>
      <c r="C1438" s="12"/>
      <c r="D1438" s="12"/>
    </row>
    <row r="1439" spans="2:4" x14ac:dyDescent="0.2">
      <c r="B1439" s="11"/>
      <c r="C1439" s="12"/>
      <c r="D1439" s="12"/>
    </row>
    <row r="1440" spans="2:4" x14ac:dyDescent="0.2">
      <c r="B1440" s="11"/>
      <c r="C1440" s="12"/>
      <c r="D1440" s="12"/>
    </row>
    <row r="1441" spans="2:4" x14ac:dyDescent="0.2">
      <c r="B1441" s="11"/>
      <c r="C1441" s="12"/>
      <c r="D1441" s="12"/>
    </row>
    <row r="1442" spans="2:4" x14ac:dyDescent="0.2">
      <c r="B1442" s="11"/>
      <c r="C1442" s="12"/>
      <c r="D1442" s="12"/>
    </row>
    <row r="1443" spans="2:4" x14ac:dyDescent="0.2">
      <c r="B1443" s="11"/>
      <c r="C1443" s="12"/>
      <c r="D1443" s="12"/>
    </row>
    <row r="1444" spans="2:4" x14ac:dyDescent="0.2">
      <c r="B1444" s="11"/>
      <c r="C1444" s="12"/>
      <c r="D1444" s="12"/>
    </row>
    <row r="1445" spans="2:4" x14ac:dyDescent="0.2">
      <c r="B1445" s="11"/>
      <c r="C1445" s="12"/>
      <c r="D1445" s="12"/>
    </row>
    <row r="1446" spans="2:4" x14ac:dyDescent="0.2">
      <c r="B1446" s="11"/>
      <c r="C1446" s="12"/>
      <c r="D1446" s="12"/>
    </row>
    <row r="1447" spans="2:4" x14ac:dyDescent="0.2">
      <c r="B1447" s="11"/>
      <c r="C1447" s="12"/>
      <c r="D1447" s="12"/>
    </row>
    <row r="1448" spans="2:4" x14ac:dyDescent="0.2">
      <c r="B1448" s="11"/>
      <c r="C1448" s="12"/>
      <c r="D1448" s="12"/>
    </row>
    <row r="1449" spans="2:4" x14ac:dyDescent="0.2">
      <c r="B1449" s="11"/>
      <c r="C1449" s="12"/>
      <c r="D1449" s="12"/>
    </row>
    <row r="1450" spans="2:4" x14ac:dyDescent="0.2">
      <c r="B1450" s="11"/>
      <c r="C1450" s="12"/>
      <c r="D1450" s="12"/>
    </row>
    <row r="1451" spans="2:4" x14ac:dyDescent="0.2">
      <c r="B1451" s="11"/>
      <c r="C1451" s="12"/>
      <c r="D1451" s="12"/>
    </row>
    <row r="1452" spans="2:4" x14ac:dyDescent="0.2">
      <c r="B1452" s="11"/>
      <c r="C1452" s="12"/>
      <c r="D1452" s="12"/>
    </row>
    <row r="1453" spans="2:4" x14ac:dyDescent="0.2">
      <c r="B1453" s="11"/>
      <c r="C1453" s="12"/>
      <c r="D1453" s="12"/>
    </row>
    <row r="1454" spans="2:4" x14ac:dyDescent="0.2">
      <c r="B1454" s="11"/>
      <c r="C1454" s="12"/>
      <c r="D1454" s="12"/>
    </row>
    <row r="1455" spans="2:4" x14ac:dyDescent="0.2">
      <c r="B1455" s="11"/>
      <c r="C1455" s="12"/>
      <c r="D1455" s="12"/>
    </row>
    <row r="1456" spans="2:4" x14ac:dyDescent="0.2">
      <c r="B1456" s="11"/>
      <c r="C1456" s="12"/>
      <c r="D1456" s="12"/>
    </row>
    <row r="1457" spans="2:4" x14ac:dyDescent="0.2">
      <c r="B1457" s="11"/>
      <c r="C1457" s="12"/>
      <c r="D1457" s="12"/>
    </row>
    <row r="1458" spans="2:4" x14ac:dyDescent="0.2">
      <c r="B1458" s="11"/>
      <c r="C1458" s="12"/>
      <c r="D1458" s="12"/>
    </row>
    <row r="1459" spans="2:4" x14ac:dyDescent="0.2">
      <c r="B1459" s="11"/>
      <c r="C1459" s="12"/>
      <c r="D1459" s="12"/>
    </row>
    <row r="1460" spans="2:4" x14ac:dyDescent="0.2">
      <c r="B1460" s="11"/>
      <c r="C1460" s="12"/>
      <c r="D1460" s="12"/>
    </row>
    <row r="1461" spans="2:4" x14ac:dyDescent="0.2">
      <c r="B1461" s="11"/>
      <c r="C1461" s="12"/>
      <c r="D1461" s="12"/>
    </row>
    <row r="1462" spans="2:4" x14ac:dyDescent="0.2">
      <c r="B1462" s="11"/>
      <c r="C1462" s="12"/>
      <c r="D1462" s="12"/>
    </row>
    <row r="1463" spans="2:4" x14ac:dyDescent="0.2">
      <c r="B1463" s="11"/>
      <c r="C1463" s="12"/>
      <c r="D1463" s="12"/>
    </row>
    <row r="1464" spans="2:4" x14ac:dyDescent="0.2">
      <c r="B1464" s="11"/>
      <c r="C1464" s="12"/>
      <c r="D1464" s="12"/>
    </row>
    <row r="1465" spans="2:4" x14ac:dyDescent="0.2">
      <c r="B1465" s="11"/>
      <c r="C1465" s="12"/>
      <c r="D1465" s="12"/>
    </row>
    <row r="1466" spans="2:4" x14ac:dyDescent="0.2">
      <c r="B1466" s="11"/>
      <c r="C1466" s="12"/>
      <c r="D1466" s="12"/>
    </row>
    <row r="1467" spans="2:4" x14ac:dyDescent="0.2">
      <c r="B1467" s="11"/>
      <c r="C1467" s="12"/>
      <c r="D1467" s="12"/>
    </row>
    <row r="1468" spans="2:4" x14ac:dyDescent="0.2">
      <c r="B1468" s="11"/>
      <c r="C1468" s="12"/>
      <c r="D1468" s="12"/>
    </row>
    <row r="1469" spans="2:4" x14ac:dyDescent="0.2">
      <c r="B1469" s="11"/>
      <c r="C1469" s="12"/>
      <c r="D1469" s="12"/>
    </row>
    <row r="1470" spans="2:4" x14ac:dyDescent="0.2">
      <c r="B1470" s="11"/>
      <c r="C1470" s="12"/>
      <c r="D1470" s="12"/>
    </row>
    <row r="1471" spans="2:4" x14ac:dyDescent="0.2">
      <c r="B1471" s="11"/>
      <c r="C1471" s="12"/>
      <c r="D1471" s="12"/>
    </row>
    <row r="1472" spans="2:4" x14ac:dyDescent="0.2">
      <c r="B1472" s="11"/>
      <c r="C1472" s="12"/>
      <c r="D1472" s="12"/>
    </row>
    <row r="1473" spans="2:4" x14ac:dyDescent="0.2">
      <c r="B1473" s="11"/>
      <c r="C1473" s="12"/>
      <c r="D1473" s="12"/>
    </row>
    <row r="1474" spans="2:4" x14ac:dyDescent="0.2">
      <c r="B1474" s="11"/>
      <c r="C1474" s="12"/>
      <c r="D1474" s="12"/>
    </row>
    <row r="1475" spans="2:4" x14ac:dyDescent="0.2">
      <c r="B1475" s="11"/>
      <c r="C1475" s="12"/>
      <c r="D1475" s="12"/>
    </row>
    <row r="1476" spans="2:4" x14ac:dyDescent="0.2">
      <c r="B1476" s="11"/>
      <c r="C1476" s="12"/>
      <c r="D1476" s="12"/>
    </row>
    <row r="1477" spans="2:4" x14ac:dyDescent="0.2">
      <c r="B1477" s="11"/>
      <c r="C1477" s="12"/>
      <c r="D1477" s="12"/>
    </row>
    <row r="1478" spans="2:4" x14ac:dyDescent="0.2">
      <c r="B1478" s="11"/>
      <c r="C1478" s="12"/>
      <c r="D1478" s="12"/>
    </row>
    <row r="1479" spans="2:4" x14ac:dyDescent="0.2">
      <c r="B1479" s="11"/>
      <c r="C1479" s="12"/>
      <c r="D1479" s="12"/>
    </row>
    <row r="1480" spans="2:4" x14ac:dyDescent="0.2">
      <c r="B1480" s="11"/>
      <c r="C1480" s="12"/>
      <c r="D1480" s="12"/>
    </row>
    <row r="1481" spans="2:4" x14ac:dyDescent="0.2">
      <c r="B1481" s="11"/>
      <c r="C1481" s="12"/>
      <c r="D1481" s="12"/>
    </row>
    <row r="1482" spans="2:4" x14ac:dyDescent="0.2">
      <c r="B1482" s="11"/>
      <c r="C1482" s="12"/>
      <c r="D1482" s="12"/>
    </row>
    <row r="1483" spans="2:4" x14ac:dyDescent="0.2">
      <c r="B1483" s="11"/>
      <c r="C1483" s="12"/>
      <c r="D1483" s="12"/>
    </row>
    <row r="1484" spans="2:4" x14ac:dyDescent="0.2">
      <c r="B1484" s="11"/>
      <c r="C1484" s="12"/>
      <c r="D1484" s="12"/>
    </row>
    <row r="1485" spans="2:4" x14ac:dyDescent="0.2">
      <c r="B1485" s="11"/>
      <c r="C1485" s="12"/>
      <c r="D1485" s="12"/>
    </row>
    <row r="1486" spans="2:4" x14ac:dyDescent="0.2">
      <c r="B1486" s="11"/>
      <c r="C1486" s="12"/>
      <c r="D1486" s="12"/>
    </row>
    <row r="1487" spans="2:4" x14ac:dyDescent="0.2">
      <c r="B1487" s="11"/>
      <c r="C1487" s="12"/>
      <c r="D1487" s="12"/>
    </row>
    <row r="1488" spans="2:4" x14ac:dyDescent="0.2">
      <c r="B1488" s="11"/>
      <c r="C1488" s="12"/>
      <c r="D1488" s="12"/>
    </row>
    <row r="1489" spans="2:4" x14ac:dyDescent="0.2">
      <c r="B1489" s="11"/>
      <c r="C1489" s="12"/>
      <c r="D1489" s="12"/>
    </row>
    <row r="1490" spans="2:4" x14ac:dyDescent="0.2">
      <c r="B1490" s="11"/>
      <c r="C1490" s="12"/>
      <c r="D1490" s="12"/>
    </row>
    <row r="1491" spans="2:4" x14ac:dyDescent="0.2">
      <c r="B1491" s="11"/>
      <c r="C1491" s="12"/>
      <c r="D1491" s="12"/>
    </row>
    <row r="1492" spans="2:4" x14ac:dyDescent="0.2">
      <c r="B1492" s="11"/>
      <c r="C1492" s="12"/>
      <c r="D1492" s="12"/>
    </row>
    <row r="1493" spans="2:4" x14ac:dyDescent="0.2">
      <c r="B1493" s="11"/>
      <c r="C1493" s="12"/>
      <c r="D1493" s="12"/>
    </row>
    <row r="1494" spans="2:4" x14ac:dyDescent="0.2">
      <c r="B1494" s="11"/>
      <c r="C1494" s="12"/>
      <c r="D1494" s="12"/>
    </row>
    <row r="1495" spans="2:4" x14ac:dyDescent="0.2">
      <c r="B1495" s="11"/>
      <c r="C1495" s="12"/>
      <c r="D1495" s="12"/>
    </row>
    <row r="1496" spans="2:4" x14ac:dyDescent="0.2">
      <c r="B1496" s="11"/>
      <c r="C1496" s="12"/>
      <c r="D1496" s="12"/>
    </row>
    <row r="1497" spans="2:4" x14ac:dyDescent="0.2">
      <c r="B1497" s="11"/>
      <c r="C1497" s="12"/>
      <c r="D1497" s="12"/>
    </row>
    <row r="1498" spans="2:4" x14ac:dyDescent="0.2">
      <c r="B1498" s="11"/>
      <c r="C1498" s="12"/>
      <c r="D1498" s="12"/>
    </row>
    <row r="1499" spans="2:4" x14ac:dyDescent="0.2">
      <c r="B1499" s="11"/>
      <c r="C1499" s="12"/>
      <c r="D1499" s="12"/>
    </row>
    <row r="1500" spans="2:4" x14ac:dyDescent="0.2">
      <c r="B1500" s="11"/>
      <c r="C1500" s="12"/>
      <c r="D1500" s="12"/>
    </row>
    <row r="1501" spans="2:4" x14ac:dyDescent="0.2">
      <c r="B1501" s="11"/>
      <c r="C1501" s="12"/>
      <c r="D1501" s="12"/>
    </row>
    <row r="1502" spans="2:4" x14ac:dyDescent="0.2">
      <c r="B1502" s="11"/>
      <c r="C1502" s="12"/>
      <c r="D1502" s="12"/>
    </row>
    <row r="1503" spans="2:4" x14ac:dyDescent="0.2">
      <c r="B1503" s="11"/>
      <c r="C1503" s="12"/>
      <c r="D1503" s="12"/>
    </row>
    <row r="1504" spans="2:4" x14ac:dyDescent="0.2">
      <c r="B1504" s="11"/>
      <c r="C1504" s="12"/>
      <c r="D1504" s="12"/>
    </row>
    <row r="1505" spans="2:4" x14ac:dyDescent="0.2">
      <c r="B1505" s="11"/>
      <c r="C1505" s="12"/>
      <c r="D1505" s="12"/>
    </row>
    <row r="1506" spans="2:4" x14ac:dyDescent="0.2">
      <c r="B1506" s="11"/>
      <c r="C1506" s="12"/>
      <c r="D1506" s="12"/>
    </row>
    <row r="1507" spans="2:4" x14ac:dyDescent="0.2">
      <c r="B1507" s="11"/>
      <c r="C1507" s="12"/>
      <c r="D1507" s="12"/>
    </row>
    <row r="1508" spans="2:4" x14ac:dyDescent="0.2">
      <c r="B1508" s="11"/>
      <c r="C1508" s="12"/>
      <c r="D1508" s="12"/>
    </row>
    <row r="1509" spans="2:4" x14ac:dyDescent="0.2">
      <c r="B1509" s="11"/>
      <c r="C1509" s="12"/>
      <c r="D1509" s="12"/>
    </row>
    <row r="1510" spans="2:4" x14ac:dyDescent="0.2">
      <c r="B1510" s="11"/>
      <c r="C1510" s="12"/>
      <c r="D1510" s="12"/>
    </row>
    <row r="1511" spans="2:4" x14ac:dyDescent="0.2">
      <c r="B1511" s="11"/>
      <c r="C1511" s="12"/>
      <c r="D1511" s="12"/>
    </row>
    <row r="1512" spans="2:4" x14ac:dyDescent="0.2">
      <c r="B1512" s="11"/>
      <c r="C1512" s="12"/>
      <c r="D1512" s="12"/>
    </row>
    <row r="1513" spans="2:4" x14ac:dyDescent="0.2">
      <c r="B1513" s="11"/>
      <c r="C1513" s="12"/>
      <c r="D1513" s="12"/>
    </row>
    <row r="1514" spans="2:4" x14ac:dyDescent="0.2">
      <c r="B1514" s="11"/>
      <c r="C1514" s="12"/>
      <c r="D1514" s="12"/>
    </row>
    <row r="1515" spans="2:4" x14ac:dyDescent="0.2">
      <c r="B1515" s="11"/>
      <c r="C1515" s="12"/>
      <c r="D1515" s="12"/>
    </row>
    <row r="1516" spans="2:4" x14ac:dyDescent="0.2">
      <c r="B1516" s="11"/>
      <c r="C1516" s="12"/>
      <c r="D1516" s="12"/>
    </row>
    <row r="1517" spans="2:4" x14ac:dyDescent="0.2">
      <c r="B1517" s="11"/>
      <c r="C1517" s="12"/>
      <c r="D1517" s="12"/>
    </row>
    <row r="1518" spans="2:4" x14ac:dyDescent="0.2">
      <c r="B1518" s="11"/>
      <c r="C1518" s="12"/>
      <c r="D1518" s="12"/>
    </row>
    <row r="1519" spans="2:4" x14ac:dyDescent="0.2">
      <c r="B1519" s="11"/>
      <c r="C1519" s="12"/>
      <c r="D1519" s="12"/>
    </row>
    <row r="1520" spans="2:4" x14ac:dyDescent="0.2">
      <c r="B1520" s="11"/>
      <c r="C1520" s="12"/>
      <c r="D1520" s="12"/>
    </row>
    <row r="1521" spans="2:4" x14ac:dyDescent="0.2">
      <c r="B1521" s="11"/>
      <c r="C1521" s="12"/>
      <c r="D1521" s="12"/>
    </row>
    <row r="1522" spans="2:4" x14ac:dyDescent="0.2">
      <c r="B1522" s="11"/>
      <c r="C1522" s="12"/>
      <c r="D1522" s="12"/>
    </row>
    <row r="1523" spans="2:4" x14ac:dyDescent="0.2">
      <c r="B1523" s="11"/>
      <c r="C1523" s="12"/>
      <c r="D1523" s="12"/>
    </row>
    <row r="1524" spans="2:4" x14ac:dyDescent="0.2">
      <c r="B1524" s="11"/>
      <c r="C1524" s="12"/>
      <c r="D1524" s="12"/>
    </row>
    <row r="1525" spans="2:4" x14ac:dyDescent="0.2">
      <c r="B1525" s="11"/>
      <c r="C1525" s="12"/>
      <c r="D1525" s="12"/>
    </row>
    <row r="1526" spans="2:4" x14ac:dyDescent="0.2">
      <c r="B1526" s="11"/>
      <c r="C1526" s="12"/>
      <c r="D1526" s="12"/>
    </row>
    <row r="1527" spans="2:4" x14ac:dyDescent="0.2">
      <c r="B1527" s="11"/>
      <c r="C1527" s="12"/>
      <c r="D1527" s="12"/>
    </row>
    <row r="1528" spans="2:4" x14ac:dyDescent="0.2">
      <c r="B1528" s="11"/>
      <c r="C1528" s="12"/>
      <c r="D1528" s="12"/>
    </row>
    <row r="1529" spans="2:4" x14ac:dyDescent="0.2">
      <c r="B1529" s="11"/>
      <c r="C1529" s="12"/>
      <c r="D1529" s="12"/>
    </row>
    <row r="1530" spans="2:4" x14ac:dyDescent="0.2">
      <c r="B1530" s="11"/>
      <c r="C1530" s="12"/>
      <c r="D1530" s="12"/>
    </row>
    <row r="1531" spans="2:4" x14ac:dyDescent="0.2">
      <c r="B1531" s="11"/>
      <c r="C1531" s="12"/>
      <c r="D1531" s="12"/>
    </row>
    <row r="1532" spans="2:4" x14ac:dyDescent="0.2">
      <c r="B1532" s="11"/>
      <c r="C1532" s="12"/>
      <c r="D1532" s="12"/>
    </row>
    <row r="1533" spans="2:4" x14ac:dyDescent="0.2">
      <c r="B1533" s="11"/>
      <c r="C1533" s="12"/>
      <c r="D1533" s="12"/>
    </row>
    <row r="1534" spans="2:4" x14ac:dyDescent="0.2">
      <c r="B1534" s="11"/>
      <c r="C1534" s="12"/>
      <c r="D1534" s="12"/>
    </row>
    <row r="1535" spans="2:4" x14ac:dyDescent="0.2">
      <c r="B1535" s="11"/>
      <c r="C1535" s="12"/>
      <c r="D1535" s="12"/>
    </row>
    <row r="1536" spans="2:4" x14ac:dyDescent="0.2">
      <c r="B1536" s="11"/>
      <c r="C1536" s="12"/>
      <c r="D1536" s="12"/>
    </row>
    <row r="1537" spans="2:4" x14ac:dyDescent="0.2">
      <c r="B1537" s="11"/>
      <c r="C1537" s="12"/>
      <c r="D1537" s="12"/>
    </row>
    <row r="1538" spans="2:4" x14ac:dyDescent="0.2">
      <c r="B1538" s="11"/>
      <c r="C1538" s="12"/>
      <c r="D1538" s="12"/>
    </row>
    <row r="1539" spans="2:4" x14ac:dyDescent="0.2">
      <c r="B1539" s="11"/>
      <c r="C1539" s="12"/>
      <c r="D1539" s="12"/>
    </row>
    <row r="1540" spans="2:4" x14ac:dyDescent="0.2">
      <c r="B1540" s="11"/>
      <c r="C1540" s="12"/>
      <c r="D1540" s="12"/>
    </row>
    <row r="1541" spans="2:4" x14ac:dyDescent="0.2">
      <c r="B1541" s="11"/>
      <c r="C1541" s="12"/>
      <c r="D1541" s="12"/>
    </row>
    <row r="1542" spans="2:4" x14ac:dyDescent="0.2">
      <c r="B1542" s="11"/>
      <c r="C1542" s="12"/>
      <c r="D1542" s="12"/>
    </row>
    <row r="1543" spans="2:4" x14ac:dyDescent="0.2">
      <c r="B1543" s="11"/>
      <c r="C1543" s="12"/>
      <c r="D1543" s="12"/>
    </row>
    <row r="1544" spans="2:4" x14ac:dyDescent="0.2">
      <c r="B1544" s="11"/>
      <c r="C1544" s="12"/>
      <c r="D1544" s="12"/>
    </row>
    <row r="1545" spans="2:4" x14ac:dyDescent="0.2">
      <c r="B1545" s="11"/>
      <c r="C1545" s="12"/>
      <c r="D1545" s="12"/>
    </row>
    <row r="1546" spans="2:4" x14ac:dyDescent="0.2">
      <c r="B1546" s="11"/>
      <c r="C1546" s="12"/>
      <c r="D1546" s="12"/>
    </row>
    <row r="1547" spans="2:4" x14ac:dyDescent="0.2">
      <c r="B1547" s="11"/>
      <c r="C1547" s="12"/>
      <c r="D1547" s="12"/>
    </row>
    <row r="1548" spans="2:4" x14ac:dyDescent="0.2">
      <c r="B1548" s="11"/>
      <c r="C1548" s="12"/>
      <c r="D1548" s="12"/>
    </row>
    <row r="1549" spans="2:4" x14ac:dyDescent="0.2">
      <c r="B1549" s="11"/>
      <c r="C1549" s="12"/>
      <c r="D1549" s="12"/>
    </row>
    <row r="1550" spans="2:4" x14ac:dyDescent="0.2">
      <c r="B1550" s="11"/>
      <c r="C1550" s="12"/>
      <c r="D1550" s="12"/>
    </row>
    <row r="1551" spans="2:4" x14ac:dyDescent="0.2">
      <c r="B1551" s="11"/>
      <c r="C1551" s="12"/>
      <c r="D1551" s="12"/>
    </row>
    <row r="1552" spans="2:4" x14ac:dyDescent="0.2">
      <c r="B1552" s="11"/>
      <c r="C1552" s="12"/>
      <c r="D1552" s="12"/>
    </row>
    <row r="1553" spans="2:4" x14ac:dyDescent="0.2">
      <c r="B1553" s="11"/>
      <c r="C1553" s="12"/>
      <c r="D1553" s="12"/>
    </row>
    <row r="1554" spans="2:4" x14ac:dyDescent="0.2">
      <c r="B1554" s="11"/>
      <c r="C1554" s="12"/>
      <c r="D1554" s="12"/>
    </row>
    <row r="1555" spans="2:4" x14ac:dyDescent="0.2">
      <c r="B1555" s="11"/>
      <c r="C1555" s="12"/>
      <c r="D1555" s="12"/>
    </row>
    <row r="1556" spans="2:4" x14ac:dyDescent="0.2">
      <c r="B1556" s="11"/>
      <c r="C1556" s="12"/>
      <c r="D1556" s="12"/>
    </row>
    <row r="1557" spans="2:4" x14ac:dyDescent="0.2">
      <c r="B1557" s="11"/>
      <c r="C1557" s="12"/>
      <c r="D1557" s="12"/>
    </row>
    <row r="1558" spans="2:4" x14ac:dyDescent="0.2">
      <c r="B1558" s="11"/>
      <c r="C1558" s="12"/>
      <c r="D1558" s="12"/>
    </row>
    <row r="1559" spans="2:4" x14ac:dyDescent="0.2">
      <c r="B1559" s="11"/>
      <c r="C1559" s="12"/>
      <c r="D1559" s="12"/>
    </row>
    <row r="1560" spans="2:4" x14ac:dyDescent="0.2">
      <c r="B1560" s="11"/>
      <c r="C1560" s="12"/>
      <c r="D1560" s="12"/>
    </row>
    <row r="1561" spans="2:4" x14ac:dyDescent="0.2">
      <c r="B1561" s="11"/>
      <c r="C1561" s="12"/>
      <c r="D1561" s="12"/>
    </row>
    <row r="1562" spans="2:4" x14ac:dyDescent="0.2">
      <c r="B1562" s="11"/>
      <c r="C1562" s="12"/>
      <c r="D1562" s="12"/>
    </row>
    <row r="1563" spans="2:4" x14ac:dyDescent="0.2">
      <c r="B1563" s="11"/>
      <c r="C1563" s="12"/>
      <c r="D1563" s="12"/>
    </row>
    <row r="1564" spans="2:4" x14ac:dyDescent="0.2">
      <c r="B1564" s="11"/>
      <c r="C1564" s="12"/>
      <c r="D1564" s="12"/>
    </row>
    <row r="1565" spans="2:4" x14ac:dyDescent="0.2">
      <c r="B1565" s="11"/>
      <c r="C1565" s="12"/>
      <c r="D1565" s="12"/>
    </row>
    <row r="1566" spans="2:4" x14ac:dyDescent="0.2">
      <c r="B1566" s="11"/>
      <c r="C1566" s="12"/>
      <c r="D1566" s="12"/>
    </row>
    <row r="1567" spans="2:4" x14ac:dyDescent="0.2">
      <c r="B1567" s="11"/>
      <c r="C1567" s="12"/>
      <c r="D1567" s="12"/>
    </row>
    <row r="1568" spans="2:4" x14ac:dyDescent="0.2">
      <c r="B1568" s="11"/>
      <c r="C1568" s="12"/>
      <c r="D1568" s="12"/>
    </row>
    <row r="1569" spans="2:4" x14ac:dyDescent="0.2">
      <c r="B1569" s="11"/>
      <c r="C1569" s="12"/>
      <c r="D1569" s="12"/>
    </row>
    <row r="1570" spans="2:4" x14ac:dyDescent="0.2">
      <c r="B1570" s="11"/>
      <c r="C1570" s="12"/>
      <c r="D1570" s="12"/>
    </row>
    <row r="1571" spans="2:4" x14ac:dyDescent="0.2">
      <c r="B1571" s="11"/>
      <c r="C1571" s="12"/>
      <c r="D1571" s="12"/>
    </row>
    <row r="1572" spans="2:4" x14ac:dyDescent="0.2">
      <c r="B1572" s="11"/>
      <c r="C1572" s="12"/>
      <c r="D1572" s="12"/>
    </row>
    <row r="1573" spans="2:4" x14ac:dyDescent="0.2">
      <c r="B1573" s="11"/>
      <c r="C1573" s="12"/>
      <c r="D1573" s="12"/>
    </row>
    <row r="1574" spans="2:4" x14ac:dyDescent="0.2">
      <c r="B1574" s="11"/>
      <c r="C1574" s="12"/>
      <c r="D1574" s="12"/>
    </row>
    <row r="1575" spans="2:4" x14ac:dyDescent="0.2">
      <c r="B1575" s="11"/>
      <c r="C1575" s="12"/>
      <c r="D1575" s="12"/>
    </row>
    <row r="1576" spans="2:4" x14ac:dyDescent="0.2">
      <c r="B1576" s="11"/>
      <c r="C1576" s="12"/>
      <c r="D1576" s="12"/>
    </row>
    <row r="1577" spans="2:4" x14ac:dyDescent="0.2">
      <c r="B1577" s="11"/>
      <c r="C1577" s="12"/>
      <c r="D1577" s="12"/>
    </row>
    <row r="1578" spans="2:4" x14ac:dyDescent="0.2">
      <c r="B1578" s="11"/>
      <c r="C1578" s="12"/>
      <c r="D1578" s="12"/>
    </row>
    <row r="1579" spans="2:4" x14ac:dyDescent="0.2">
      <c r="B1579" s="11"/>
      <c r="C1579" s="12"/>
      <c r="D1579" s="12"/>
    </row>
    <row r="1580" spans="2:4" x14ac:dyDescent="0.2">
      <c r="B1580" s="11"/>
      <c r="C1580" s="12"/>
      <c r="D1580" s="12"/>
    </row>
    <row r="1581" spans="2:4" x14ac:dyDescent="0.2">
      <c r="B1581" s="11"/>
      <c r="C1581" s="12"/>
      <c r="D1581" s="12"/>
    </row>
    <row r="1582" spans="2:4" x14ac:dyDescent="0.2">
      <c r="B1582" s="11"/>
      <c r="C1582" s="12"/>
      <c r="D1582" s="12"/>
    </row>
    <row r="1583" spans="2:4" x14ac:dyDescent="0.2">
      <c r="B1583" s="11"/>
      <c r="C1583" s="12"/>
      <c r="D1583" s="12"/>
    </row>
    <row r="1584" spans="2:4" x14ac:dyDescent="0.2">
      <c r="B1584" s="11"/>
      <c r="C1584" s="12"/>
      <c r="D1584" s="12"/>
    </row>
    <row r="1585" spans="2:4" x14ac:dyDescent="0.2">
      <c r="B1585" s="11"/>
      <c r="C1585" s="12"/>
      <c r="D1585" s="12"/>
    </row>
    <row r="1586" spans="2:4" x14ac:dyDescent="0.2">
      <c r="B1586" s="11"/>
      <c r="C1586" s="12"/>
      <c r="D1586" s="12"/>
    </row>
    <row r="1587" spans="2:4" x14ac:dyDescent="0.2">
      <c r="B1587" s="11"/>
      <c r="C1587" s="12"/>
      <c r="D1587" s="12"/>
    </row>
    <row r="1588" spans="2:4" x14ac:dyDescent="0.2">
      <c r="B1588" s="11"/>
      <c r="C1588" s="12"/>
      <c r="D1588" s="12"/>
    </row>
    <row r="1589" spans="2:4" x14ac:dyDescent="0.2">
      <c r="B1589" s="11"/>
      <c r="C1589" s="12"/>
      <c r="D1589" s="12"/>
    </row>
    <row r="1590" spans="2:4" x14ac:dyDescent="0.2">
      <c r="B1590" s="11"/>
      <c r="C1590" s="12"/>
      <c r="D1590" s="12"/>
    </row>
    <row r="1591" spans="2:4" x14ac:dyDescent="0.2">
      <c r="B1591" s="11"/>
      <c r="C1591" s="12"/>
      <c r="D1591" s="12"/>
    </row>
    <row r="1592" spans="2:4" x14ac:dyDescent="0.2">
      <c r="B1592" s="11"/>
      <c r="C1592" s="12"/>
      <c r="D1592" s="12"/>
    </row>
    <row r="1593" spans="2:4" x14ac:dyDescent="0.2">
      <c r="B1593" s="11"/>
      <c r="C1593" s="12"/>
      <c r="D1593" s="12"/>
    </row>
    <row r="1594" spans="2:4" x14ac:dyDescent="0.2">
      <c r="B1594" s="11"/>
      <c r="C1594" s="12"/>
      <c r="D1594" s="12"/>
    </row>
    <row r="1595" spans="2:4" x14ac:dyDescent="0.2">
      <c r="B1595" s="11"/>
      <c r="C1595" s="12"/>
      <c r="D1595" s="12"/>
    </row>
    <row r="1596" spans="2:4" x14ac:dyDescent="0.2">
      <c r="B1596" s="11"/>
      <c r="C1596" s="12"/>
      <c r="D1596" s="12"/>
    </row>
    <row r="1597" spans="2:4" x14ac:dyDescent="0.2">
      <c r="B1597" s="11"/>
      <c r="C1597" s="12"/>
      <c r="D1597" s="12"/>
    </row>
    <row r="1598" spans="2:4" x14ac:dyDescent="0.2">
      <c r="B1598" s="11"/>
      <c r="C1598" s="12"/>
      <c r="D1598" s="12"/>
    </row>
    <row r="1599" spans="2:4" x14ac:dyDescent="0.2">
      <c r="B1599" s="11"/>
      <c r="C1599" s="12"/>
      <c r="D1599" s="12"/>
    </row>
    <row r="1600" spans="2:4" x14ac:dyDescent="0.2">
      <c r="B1600" s="11"/>
      <c r="C1600" s="12"/>
      <c r="D1600" s="12"/>
    </row>
    <row r="1601" spans="2:4" x14ac:dyDescent="0.2">
      <c r="B1601" s="11"/>
      <c r="C1601" s="12"/>
      <c r="D1601" s="12"/>
    </row>
    <row r="1602" spans="2:4" x14ac:dyDescent="0.2">
      <c r="B1602" s="11"/>
      <c r="C1602" s="12"/>
      <c r="D1602" s="12"/>
    </row>
    <row r="1603" spans="2:4" x14ac:dyDescent="0.2">
      <c r="B1603" s="11"/>
      <c r="C1603" s="12"/>
      <c r="D1603" s="12"/>
    </row>
    <row r="1604" spans="2:4" x14ac:dyDescent="0.2">
      <c r="B1604" s="11"/>
      <c r="C1604" s="12"/>
      <c r="D1604" s="12"/>
    </row>
    <row r="1605" spans="2:4" x14ac:dyDescent="0.2">
      <c r="B1605" s="11"/>
      <c r="C1605" s="12"/>
      <c r="D1605" s="12"/>
    </row>
    <row r="1606" spans="2:4" x14ac:dyDescent="0.2">
      <c r="B1606" s="11"/>
      <c r="C1606" s="12"/>
      <c r="D1606" s="12"/>
    </row>
    <row r="1607" spans="2:4" x14ac:dyDescent="0.2">
      <c r="B1607" s="11"/>
      <c r="C1607" s="12"/>
      <c r="D1607" s="12"/>
    </row>
    <row r="1608" spans="2:4" x14ac:dyDescent="0.2">
      <c r="B1608" s="11"/>
      <c r="C1608" s="12"/>
      <c r="D1608" s="12"/>
    </row>
    <row r="1609" spans="2:4" x14ac:dyDescent="0.2">
      <c r="B1609" s="11"/>
      <c r="C1609" s="12"/>
      <c r="D1609" s="12"/>
    </row>
    <row r="1610" spans="2:4" x14ac:dyDescent="0.2">
      <c r="B1610" s="11"/>
      <c r="C1610" s="12"/>
      <c r="D1610" s="12"/>
    </row>
    <row r="1611" spans="2:4" x14ac:dyDescent="0.2">
      <c r="B1611" s="11"/>
      <c r="C1611" s="12"/>
      <c r="D1611" s="12"/>
    </row>
    <row r="1612" spans="2:4" x14ac:dyDescent="0.2">
      <c r="B1612" s="11"/>
      <c r="C1612" s="12"/>
      <c r="D1612" s="12"/>
    </row>
    <row r="1613" spans="2:4" x14ac:dyDescent="0.2">
      <c r="B1613" s="11"/>
      <c r="C1613" s="12"/>
      <c r="D1613" s="12"/>
    </row>
    <row r="1614" spans="2:4" x14ac:dyDescent="0.2">
      <c r="B1614" s="11"/>
      <c r="C1614" s="12"/>
      <c r="D1614" s="12"/>
    </row>
    <row r="1615" spans="2:4" x14ac:dyDescent="0.2">
      <c r="B1615" s="11"/>
      <c r="C1615" s="12"/>
      <c r="D1615" s="12"/>
    </row>
    <row r="1616" spans="2:4" x14ac:dyDescent="0.2">
      <c r="B1616" s="11"/>
      <c r="C1616" s="12"/>
      <c r="D1616" s="12"/>
    </row>
    <row r="1617" spans="2:4" x14ac:dyDescent="0.2">
      <c r="B1617" s="11"/>
      <c r="C1617" s="12"/>
      <c r="D1617" s="12"/>
    </row>
    <row r="1618" spans="2:4" x14ac:dyDescent="0.2">
      <c r="B1618" s="11"/>
      <c r="C1618" s="12"/>
      <c r="D1618" s="12"/>
    </row>
    <row r="1619" spans="2:4" x14ac:dyDescent="0.2">
      <c r="B1619" s="11"/>
      <c r="C1619" s="12"/>
      <c r="D1619" s="12"/>
    </row>
    <row r="1620" spans="2:4" x14ac:dyDescent="0.2">
      <c r="B1620" s="11"/>
      <c r="C1620" s="12"/>
      <c r="D1620" s="12"/>
    </row>
    <row r="1621" spans="2:4" x14ac:dyDescent="0.2">
      <c r="B1621" s="11"/>
      <c r="C1621" s="12"/>
      <c r="D1621" s="12"/>
    </row>
    <row r="1622" spans="2:4" x14ac:dyDescent="0.2">
      <c r="B1622" s="11"/>
      <c r="C1622" s="12"/>
      <c r="D1622" s="12"/>
    </row>
    <row r="1623" spans="2:4" x14ac:dyDescent="0.2">
      <c r="B1623" s="11"/>
      <c r="C1623" s="12"/>
      <c r="D1623" s="12"/>
    </row>
    <row r="1624" spans="2:4" x14ac:dyDescent="0.2">
      <c r="B1624" s="11"/>
      <c r="C1624" s="12"/>
      <c r="D1624" s="12"/>
    </row>
    <row r="1625" spans="2:4" x14ac:dyDescent="0.2">
      <c r="B1625" s="11"/>
      <c r="C1625" s="12"/>
      <c r="D1625" s="12"/>
    </row>
    <row r="1626" spans="2:4" x14ac:dyDescent="0.2">
      <c r="B1626" s="11"/>
      <c r="C1626" s="12"/>
      <c r="D1626" s="12"/>
    </row>
    <row r="1627" spans="2:4" x14ac:dyDescent="0.2">
      <c r="B1627" s="11"/>
      <c r="C1627" s="12"/>
      <c r="D1627" s="12"/>
    </row>
    <row r="1628" spans="2:4" x14ac:dyDescent="0.2">
      <c r="B1628" s="11"/>
      <c r="C1628" s="12"/>
      <c r="D1628" s="12"/>
    </row>
    <row r="1629" spans="2:4" x14ac:dyDescent="0.2">
      <c r="B1629" s="11"/>
      <c r="C1629" s="12"/>
      <c r="D1629" s="12"/>
    </row>
    <row r="1630" spans="2:4" x14ac:dyDescent="0.2">
      <c r="B1630" s="11"/>
      <c r="C1630" s="12"/>
      <c r="D1630" s="12"/>
    </row>
    <row r="1631" spans="2:4" x14ac:dyDescent="0.2">
      <c r="B1631" s="11"/>
      <c r="C1631" s="12"/>
      <c r="D1631" s="12"/>
    </row>
    <row r="1632" spans="2:4" x14ac:dyDescent="0.2">
      <c r="B1632" s="11"/>
      <c r="C1632" s="12"/>
      <c r="D1632" s="12"/>
    </row>
    <row r="1633" spans="2:4" x14ac:dyDescent="0.2">
      <c r="B1633" s="11"/>
      <c r="C1633" s="12"/>
      <c r="D1633" s="12"/>
    </row>
    <row r="1634" spans="2:4" x14ac:dyDescent="0.2">
      <c r="B1634" s="11"/>
      <c r="C1634" s="12"/>
      <c r="D1634" s="12"/>
    </row>
    <row r="1635" spans="2:4" x14ac:dyDescent="0.2">
      <c r="B1635" s="11"/>
      <c r="C1635" s="12"/>
      <c r="D1635" s="12"/>
    </row>
    <row r="1636" spans="2:4" x14ac:dyDescent="0.2">
      <c r="B1636" s="11"/>
      <c r="C1636" s="12"/>
      <c r="D1636" s="12"/>
    </row>
    <row r="1637" spans="2:4" x14ac:dyDescent="0.2">
      <c r="B1637" s="11"/>
      <c r="C1637" s="12"/>
      <c r="D1637" s="12"/>
    </row>
    <row r="1638" spans="2:4" x14ac:dyDescent="0.2">
      <c r="B1638" s="11"/>
      <c r="C1638" s="12"/>
      <c r="D1638" s="12"/>
    </row>
    <row r="1639" spans="2:4" x14ac:dyDescent="0.2">
      <c r="B1639" s="11"/>
      <c r="C1639" s="12"/>
      <c r="D1639" s="12"/>
    </row>
    <row r="1640" spans="2:4" x14ac:dyDescent="0.2">
      <c r="B1640" s="11"/>
      <c r="C1640" s="12"/>
      <c r="D1640" s="12"/>
    </row>
    <row r="1641" spans="2:4" x14ac:dyDescent="0.2">
      <c r="B1641" s="11"/>
      <c r="C1641" s="12"/>
      <c r="D1641" s="12"/>
    </row>
    <row r="1642" spans="2:4" x14ac:dyDescent="0.2">
      <c r="B1642" s="11"/>
      <c r="C1642" s="12"/>
      <c r="D1642" s="12"/>
    </row>
    <row r="1643" spans="2:4" x14ac:dyDescent="0.2">
      <c r="B1643" s="11"/>
      <c r="C1643" s="12"/>
      <c r="D1643" s="12"/>
    </row>
    <row r="1644" spans="2:4" x14ac:dyDescent="0.2">
      <c r="B1644" s="11"/>
      <c r="C1644" s="12"/>
      <c r="D1644" s="12"/>
    </row>
    <row r="1645" spans="2:4" x14ac:dyDescent="0.2">
      <c r="B1645" s="11"/>
      <c r="C1645" s="12"/>
      <c r="D1645" s="12"/>
    </row>
    <row r="1646" spans="2:4" x14ac:dyDescent="0.2">
      <c r="B1646" s="11"/>
      <c r="C1646" s="12"/>
      <c r="D1646" s="12"/>
    </row>
    <row r="1647" spans="2:4" x14ac:dyDescent="0.2">
      <c r="B1647" s="11"/>
      <c r="C1647" s="12"/>
      <c r="D1647" s="12"/>
    </row>
    <row r="1648" spans="2:4" x14ac:dyDescent="0.2">
      <c r="B1648" s="11"/>
      <c r="C1648" s="12"/>
      <c r="D1648" s="12"/>
    </row>
    <row r="1649" spans="2:4" x14ac:dyDescent="0.2">
      <c r="B1649" s="11"/>
      <c r="C1649" s="12"/>
      <c r="D1649" s="12"/>
    </row>
    <row r="1650" spans="2:4" x14ac:dyDescent="0.2">
      <c r="B1650" s="11"/>
      <c r="C1650" s="12"/>
      <c r="D1650" s="12"/>
    </row>
    <row r="1651" spans="2:4" x14ac:dyDescent="0.2">
      <c r="B1651" s="11"/>
      <c r="C1651" s="12"/>
      <c r="D1651" s="12"/>
    </row>
    <row r="1652" spans="2:4" x14ac:dyDescent="0.2">
      <c r="B1652" s="11"/>
      <c r="C1652" s="12"/>
      <c r="D1652" s="12"/>
    </row>
    <row r="1653" spans="2:4" x14ac:dyDescent="0.2">
      <c r="B1653" s="11"/>
      <c r="C1653" s="12"/>
      <c r="D1653" s="12"/>
    </row>
    <row r="1654" spans="2:4" x14ac:dyDescent="0.2">
      <c r="B1654" s="11"/>
      <c r="C1654" s="12"/>
      <c r="D1654" s="12"/>
    </row>
    <row r="1655" spans="2:4" x14ac:dyDescent="0.2">
      <c r="B1655" s="11"/>
      <c r="C1655" s="12"/>
      <c r="D1655" s="12"/>
    </row>
    <row r="1656" spans="2:4" x14ac:dyDescent="0.2">
      <c r="B1656" s="11"/>
      <c r="C1656" s="12"/>
      <c r="D1656" s="12"/>
    </row>
    <row r="1657" spans="2:4" x14ac:dyDescent="0.2">
      <c r="B1657" s="11"/>
      <c r="C1657" s="12"/>
      <c r="D1657" s="12"/>
    </row>
    <row r="1658" spans="2:4" x14ac:dyDescent="0.2">
      <c r="B1658" s="11"/>
      <c r="C1658" s="12"/>
      <c r="D1658" s="12"/>
    </row>
    <row r="1659" spans="2:4" x14ac:dyDescent="0.2">
      <c r="B1659" s="11"/>
      <c r="C1659" s="12"/>
      <c r="D1659" s="12"/>
    </row>
    <row r="1660" spans="2:4" x14ac:dyDescent="0.2">
      <c r="B1660" s="11"/>
      <c r="C1660" s="12"/>
      <c r="D1660" s="12"/>
    </row>
    <row r="1661" spans="2:4" x14ac:dyDescent="0.2">
      <c r="B1661" s="11"/>
      <c r="C1661" s="12"/>
      <c r="D1661" s="12"/>
    </row>
    <row r="1662" spans="2:4" x14ac:dyDescent="0.2">
      <c r="B1662" s="11"/>
      <c r="C1662" s="12"/>
      <c r="D1662" s="12"/>
    </row>
    <row r="1663" spans="2:4" x14ac:dyDescent="0.2">
      <c r="B1663" s="11"/>
      <c r="C1663" s="12"/>
      <c r="D1663" s="12"/>
    </row>
    <row r="1664" spans="2:4" x14ac:dyDescent="0.2">
      <c r="B1664" s="11"/>
      <c r="C1664" s="12"/>
      <c r="D1664" s="12"/>
    </row>
    <row r="1665" spans="2:4" x14ac:dyDescent="0.2">
      <c r="B1665" s="11"/>
      <c r="C1665" s="12"/>
      <c r="D1665" s="12"/>
    </row>
    <row r="1666" spans="2:4" x14ac:dyDescent="0.2">
      <c r="B1666" s="11"/>
      <c r="C1666" s="12"/>
      <c r="D1666" s="12"/>
    </row>
    <row r="1667" spans="2:4" x14ac:dyDescent="0.2">
      <c r="B1667" s="11"/>
      <c r="C1667" s="12"/>
      <c r="D1667" s="12"/>
    </row>
    <row r="1668" spans="2:4" x14ac:dyDescent="0.2">
      <c r="B1668" s="11"/>
      <c r="C1668" s="12"/>
      <c r="D1668" s="12"/>
    </row>
    <row r="1669" spans="2:4" x14ac:dyDescent="0.2">
      <c r="B1669" s="11"/>
      <c r="C1669" s="12"/>
      <c r="D1669" s="12"/>
    </row>
    <row r="1670" spans="2:4" x14ac:dyDescent="0.2">
      <c r="B1670" s="11"/>
      <c r="C1670" s="12"/>
      <c r="D1670" s="12"/>
    </row>
    <row r="1671" spans="2:4" x14ac:dyDescent="0.2">
      <c r="B1671" s="11"/>
      <c r="C1671" s="12"/>
      <c r="D1671" s="12"/>
    </row>
    <row r="1672" spans="2:4" x14ac:dyDescent="0.2">
      <c r="B1672" s="11"/>
      <c r="C1672" s="12"/>
      <c r="D1672" s="12"/>
    </row>
    <row r="1673" spans="2:4" x14ac:dyDescent="0.2">
      <c r="B1673" s="11"/>
      <c r="C1673" s="12"/>
      <c r="D1673" s="12"/>
    </row>
    <row r="1674" spans="2:4" x14ac:dyDescent="0.2">
      <c r="B1674" s="11"/>
      <c r="C1674" s="12"/>
      <c r="D1674" s="12"/>
    </row>
    <row r="1675" spans="2:4" x14ac:dyDescent="0.2">
      <c r="B1675" s="11"/>
      <c r="C1675" s="12"/>
      <c r="D1675" s="12"/>
    </row>
    <row r="1676" spans="2:4" x14ac:dyDescent="0.2">
      <c r="B1676" s="11"/>
      <c r="C1676" s="12"/>
      <c r="D1676" s="12"/>
    </row>
    <row r="1677" spans="2:4" x14ac:dyDescent="0.2">
      <c r="B1677" s="11"/>
      <c r="C1677" s="12"/>
      <c r="D1677" s="12"/>
    </row>
    <row r="1678" spans="2:4" x14ac:dyDescent="0.2">
      <c r="B1678" s="11"/>
      <c r="C1678" s="12"/>
      <c r="D1678" s="12"/>
    </row>
    <row r="1679" spans="2:4" x14ac:dyDescent="0.2">
      <c r="B1679" s="11"/>
      <c r="C1679" s="12"/>
      <c r="D1679" s="12"/>
    </row>
    <row r="1680" spans="2:4" x14ac:dyDescent="0.2">
      <c r="B1680" s="11"/>
      <c r="C1680" s="12"/>
      <c r="D1680" s="12"/>
    </row>
    <row r="1681" spans="2:4" x14ac:dyDescent="0.2">
      <c r="B1681" s="11"/>
      <c r="C1681" s="12"/>
      <c r="D1681" s="12"/>
    </row>
    <row r="1682" spans="2:4" x14ac:dyDescent="0.2">
      <c r="B1682" s="11"/>
      <c r="C1682" s="12"/>
      <c r="D1682" s="12"/>
    </row>
    <row r="1683" spans="2:4" x14ac:dyDescent="0.2">
      <c r="B1683" s="11"/>
      <c r="C1683" s="12"/>
      <c r="D1683" s="12"/>
    </row>
    <row r="1684" spans="2:4" x14ac:dyDescent="0.2">
      <c r="B1684" s="11"/>
      <c r="C1684" s="12"/>
      <c r="D1684" s="12"/>
    </row>
    <row r="1685" spans="2:4" x14ac:dyDescent="0.2">
      <c r="B1685" s="11"/>
      <c r="C1685" s="12"/>
      <c r="D1685" s="12"/>
    </row>
    <row r="1686" spans="2:4" x14ac:dyDescent="0.2">
      <c r="B1686" s="11"/>
      <c r="C1686" s="12"/>
      <c r="D1686" s="12"/>
    </row>
    <row r="1687" spans="2:4" x14ac:dyDescent="0.2">
      <c r="B1687" s="11"/>
      <c r="C1687" s="12"/>
      <c r="D1687" s="12"/>
    </row>
    <row r="1688" spans="2:4" x14ac:dyDescent="0.2">
      <c r="B1688" s="11"/>
      <c r="C1688" s="12"/>
      <c r="D1688" s="12"/>
    </row>
    <row r="1689" spans="2:4" x14ac:dyDescent="0.2">
      <c r="B1689" s="11"/>
      <c r="C1689" s="12"/>
      <c r="D1689" s="12"/>
    </row>
    <row r="1690" spans="2:4" x14ac:dyDescent="0.2">
      <c r="B1690" s="11"/>
      <c r="C1690" s="12"/>
      <c r="D1690" s="12"/>
    </row>
    <row r="1691" spans="2:4" x14ac:dyDescent="0.2">
      <c r="B1691" s="11"/>
      <c r="C1691" s="12"/>
      <c r="D1691" s="12"/>
    </row>
    <row r="1692" spans="2:4" x14ac:dyDescent="0.2">
      <c r="B1692" s="11"/>
      <c r="C1692" s="12"/>
      <c r="D1692" s="12"/>
    </row>
    <row r="1693" spans="2:4" x14ac:dyDescent="0.2">
      <c r="B1693" s="11"/>
      <c r="C1693" s="12"/>
      <c r="D1693" s="12"/>
    </row>
    <row r="1694" spans="2:4" x14ac:dyDescent="0.2">
      <c r="B1694" s="11"/>
      <c r="C1694" s="12"/>
      <c r="D1694" s="12"/>
    </row>
    <row r="1695" spans="2:4" x14ac:dyDescent="0.2">
      <c r="B1695" s="11"/>
      <c r="C1695" s="12"/>
      <c r="D1695" s="12"/>
    </row>
    <row r="1696" spans="2:4" x14ac:dyDescent="0.2">
      <c r="B1696" s="11"/>
      <c r="C1696" s="12"/>
      <c r="D1696" s="12"/>
    </row>
    <row r="1697" spans="2:4" x14ac:dyDescent="0.2">
      <c r="B1697" s="11"/>
      <c r="C1697" s="12"/>
      <c r="D1697" s="12"/>
    </row>
    <row r="1698" spans="2:4" x14ac:dyDescent="0.2">
      <c r="B1698" s="11"/>
      <c r="C1698" s="12"/>
      <c r="D1698" s="12"/>
    </row>
    <row r="1699" spans="2:4" x14ac:dyDescent="0.2">
      <c r="B1699" s="11"/>
      <c r="C1699" s="12"/>
      <c r="D1699" s="12"/>
    </row>
    <row r="1700" spans="2:4" x14ac:dyDescent="0.2">
      <c r="B1700" s="11"/>
      <c r="C1700" s="12"/>
      <c r="D1700" s="12"/>
    </row>
    <row r="1701" spans="2:4" x14ac:dyDescent="0.2">
      <c r="B1701" s="11"/>
      <c r="C1701" s="12"/>
      <c r="D1701" s="12"/>
    </row>
    <row r="1702" spans="2:4" x14ac:dyDescent="0.2">
      <c r="B1702" s="11"/>
      <c r="C1702" s="12"/>
      <c r="D1702" s="12"/>
    </row>
    <row r="1703" spans="2:4" x14ac:dyDescent="0.2">
      <c r="B1703" s="11"/>
      <c r="C1703" s="12"/>
      <c r="D1703" s="12"/>
    </row>
    <row r="1704" spans="2:4" x14ac:dyDescent="0.2">
      <c r="B1704" s="11"/>
      <c r="C1704" s="12"/>
      <c r="D1704" s="12"/>
    </row>
    <row r="1705" spans="2:4" x14ac:dyDescent="0.2">
      <c r="B1705" s="11"/>
      <c r="C1705" s="12"/>
      <c r="D1705" s="12"/>
    </row>
    <row r="1706" spans="2:4" x14ac:dyDescent="0.2">
      <c r="B1706" s="11"/>
      <c r="C1706" s="12"/>
      <c r="D1706" s="12"/>
    </row>
    <row r="1707" spans="2:4" x14ac:dyDescent="0.2">
      <c r="B1707" s="11"/>
      <c r="C1707" s="12"/>
      <c r="D1707" s="12"/>
    </row>
    <row r="1708" spans="2:4" x14ac:dyDescent="0.2">
      <c r="B1708" s="11"/>
      <c r="C1708" s="12"/>
      <c r="D1708" s="12"/>
    </row>
    <row r="1709" spans="2:4" x14ac:dyDescent="0.2">
      <c r="B1709" s="11"/>
      <c r="C1709" s="12"/>
      <c r="D1709" s="12"/>
    </row>
    <row r="1710" spans="2:4" x14ac:dyDescent="0.2">
      <c r="B1710" s="11"/>
      <c r="C1710" s="12"/>
      <c r="D1710" s="12"/>
    </row>
    <row r="1711" spans="2:4" x14ac:dyDescent="0.2">
      <c r="B1711" s="11"/>
      <c r="C1711" s="12"/>
      <c r="D1711" s="12"/>
    </row>
    <row r="1712" spans="2:4" x14ac:dyDescent="0.2">
      <c r="B1712" s="11"/>
      <c r="C1712" s="12"/>
      <c r="D1712" s="12"/>
    </row>
    <row r="1713" spans="2:4" x14ac:dyDescent="0.2">
      <c r="B1713" s="11"/>
      <c r="C1713" s="12"/>
      <c r="D1713" s="12"/>
    </row>
    <row r="1714" spans="2:4" x14ac:dyDescent="0.2">
      <c r="B1714" s="11"/>
      <c r="C1714" s="12"/>
      <c r="D1714" s="12"/>
    </row>
    <row r="1715" spans="2:4" x14ac:dyDescent="0.2">
      <c r="B1715" s="11"/>
      <c r="C1715" s="12"/>
      <c r="D1715" s="12"/>
    </row>
    <row r="1716" spans="2:4" x14ac:dyDescent="0.2">
      <c r="B1716" s="11"/>
      <c r="C1716" s="12"/>
      <c r="D1716" s="12"/>
    </row>
    <row r="1717" spans="2:4" x14ac:dyDescent="0.2">
      <c r="B1717" s="11"/>
      <c r="C1717" s="12"/>
      <c r="D1717" s="12"/>
    </row>
    <row r="1718" spans="2:4" x14ac:dyDescent="0.2">
      <c r="B1718" s="11"/>
      <c r="C1718" s="12"/>
      <c r="D1718" s="12"/>
    </row>
    <row r="1719" spans="2:4" x14ac:dyDescent="0.2">
      <c r="B1719" s="11"/>
      <c r="C1719" s="12"/>
      <c r="D1719" s="12"/>
    </row>
    <row r="1720" spans="2:4" x14ac:dyDescent="0.2">
      <c r="B1720" s="11"/>
      <c r="C1720" s="12"/>
      <c r="D1720" s="12"/>
    </row>
    <row r="1721" spans="2:4" x14ac:dyDescent="0.2">
      <c r="B1721" s="11"/>
      <c r="C1721" s="12"/>
      <c r="D1721" s="12"/>
    </row>
    <row r="1722" spans="2:4" x14ac:dyDescent="0.2">
      <c r="B1722" s="11"/>
      <c r="C1722" s="12"/>
      <c r="D1722" s="12"/>
    </row>
    <row r="1723" spans="2:4" x14ac:dyDescent="0.2">
      <c r="B1723" s="11"/>
      <c r="C1723" s="12"/>
      <c r="D1723" s="12"/>
    </row>
    <row r="1724" spans="2:4" x14ac:dyDescent="0.2">
      <c r="B1724" s="11"/>
      <c r="C1724" s="12"/>
      <c r="D1724" s="12"/>
    </row>
    <row r="1725" spans="2:4" x14ac:dyDescent="0.2">
      <c r="B1725" s="11"/>
      <c r="C1725" s="12"/>
      <c r="D1725" s="12"/>
    </row>
    <row r="1726" spans="2:4" x14ac:dyDescent="0.2">
      <c r="B1726" s="11"/>
      <c r="C1726" s="12"/>
      <c r="D1726" s="12"/>
    </row>
    <row r="1727" spans="2:4" x14ac:dyDescent="0.2">
      <c r="B1727" s="11"/>
      <c r="C1727" s="12"/>
      <c r="D1727" s="12"/>
    </row>
    <row r="1728" spans="2:4" x14ac:dyDescent="0.2">
      <c r="B1728" s="11"/>
      <c r="C1728" s="12"/>
      <c r="D1728" s="12"/>
    </row>
    <row r="1729" spans="2:4" x14ac:dyDescent="0.2">
      <c r="B1729" s="11"/>
      <c r="C1729" s="12"/>
      <c r="D1729" s="12"/>
    </row>
    <row r="1730" spans="2:4" x14ac:dyDescent="0.2">
      <c r="B1730" s="11"/>
      <c r="C1730" s="12"/>
      <c r="D1730" s="12"/>
    </row>
    <row r="1731" spans="2:4" x14ac:dyDescent="0.2">
      <c r="B1731" s="11"/>
      <c r="C1731" s="12"/>
      <c r="D1731" s="12"/>
    </row>
    <row r="1732" spans="2:4" x14ac:dyDescent="0.2">
      <c r="B1732" s="11"/>
      <c r="C1732" s="12"/>
      <c r="D1732" s="12"/>
    </row>
    <row r="1733" spans="2:4" x14ac:dyDescent="0.2">
      <c r="B1733" s="11"/>
      <c r="C1733" s="12"/>
      <c r="D1733" s="12"/>
    </row>
    <row r="1734" spans="2:4" x14ac:dyDescent="0.2">
      <c r="B1734" s="11"/>
      <c r="C1734" s="12"/>
      <c r="D1734" s="12"/>
    </row>
    <row r="1735" spans="2:4" x14ac:dyDescent="0.2">
      <c r="B1735" s="11"/>
      <c r="C1735" s="12"/>
      <c r="D1735" s="12"/>
    </row>
    <row r="1736" spans="2:4" x14ac:dyDescent="0.2">
      <c r="B1736" s="11"/>
      <c r="C1736" s="12"/>
      <c r="D1736" s="12"/>
    </row>
    <row r="1737" spans="2:4" x14ac:dyDescent="0.2">
      <c r="B1737" s="11"/>
      <c r="C1737" s="12"/>
      <c r="D1737" s="12"/>
    </row>
    <row r="1738" spans="2:4" x14ac:dyDescent="0.2">
      <c r="B1738" s="11"/>
      <c r="C1738" s="12"/>
      <c r="D1738" s="12"/>
    </row>
    <row r="1739" spans="2:4" x14ac:dyDescent="0.2">
      <c r="B1739" s="11"/>
      <c r="C1739" s="12"/>
      <c r="D1739" s="12"/>
    </row>
    <row r="1740" spans="2:4" x14ac:dyDescent="0.2">
      <c r="B1740" s="11"/>
      <c r="C1740" s="12"/>
      <c r="D1740" s="12"/>
    </row>
    <row r="1741" spans="2:4" x14ac:dyDescent="0.2">
      <c r="B1741" s="11"/>
      <c r="C1741" s="12"/>
      <c r="D1741" s="12"/>
    </row>
    <row r="1742" spans="2:4" x14ac:dyDescent="0.2">
      <c r="B1742" s="11"/>
      <c r="C1742" s="12"/>
      <c r="D1742" s="12"/>
    </row>
    <row r="1743" spans="2:4" x14ac:dyDescent="0.2">
      <c r="B1743" s="11"/>
      <c r="C1743" s="12"/>
      <c r="D1743" s="12"/>
    </row>
    <row r="1744" spans="2:4" x14ac:dyDescent="0.2">
      <c r="B1744" s="11"/>
      <c r="C1744" s="12"/>
      <c r="D1744" s="12"/>
    </row>
    <row r="1745" spans="2:4" x14ac:dyDescent="0.2">
      <c r="B1745" s="11"/>
      <c r="C1745" s="12"/>
      <c r="D1745" s="12"/>
    </row>
    <row r="1746" spans="2:4" x14ac:dyDescent="0.2">
      <c r="B1746" s="11"/>
      <c r="C1746" s="12"/>
      <c r="D1746" s="12"/>
    </row>
    <row r="1747" spans="2:4" x14ac:dyDescent="0.2">
      <c r="B1747" s="11"/>
      <c r="C1747" s="12"/>
      <c r="D1747" s="12"/>
    </row>
    <row r="1748" spans="2:4" x14ac:dyDescent="0.2">
      <c r="B1748" s="11"/>
      <c r="C1748" s="12"/>
      <c r="D1748" s="12"/>
    </row>
    <row r="1749" spans="2:4" x14ac:dyDescent="0.2">
      <c r="B1749" s="11"/>
      <c r="C1749" s="12"/>
      <c r="D1749" s="12"/>
    </row>
    <row r="1750" spans="2:4" x14ac:dyDescent="0.2">
      <c r="B1750" s="11"/>
      <c r="C1750" s="12"/>
      <c r="D1750" s="12"/>
    </row>
    <row r="1751" spans="2:4" x14ac:dyDescent="0.2">
      <c r="B1751" s="11"/>
      <c r="C1751" s="12"/>
      <c r="D1751" s="12"/>
    </row>
    <row r="1752" spans="2:4" x14ac:dyDescent="0.2">
      <c r="B1752" s="11"/>
      <c r="C1752" s="12"/>
      <c r="D1752" s="12"/>
    </row>
    <row r="1753" spans="2:4" x14ac:dyDescent="0.2">
      <c r="B1753" s="11"/>
      <c r="C1753" s="12"/>
      <c r="D1753" s="12"/>
    </row>
    <row r="1754" spans="2:4" x14ac:dyDescent="0.2">
      <c r="B1754" s="11"/>
      <c r="C1754" s="12"/>
      <c r="D1754" s="12"/>
    </row>
    <row r="1755" spans="2:4" x14ac:dyDescent="0.2">
      <c r="B1755" s="11"/>
      <c r="C1755" s="12"/>
      <c r="D1755" s="12"/>
    </row>
    <row r="1756" spans="2:4" x14ac:dyDescent="0.2">
      <c r="B1756" s="11"/>
      <c r="C1756" s="12"/>
      <c r="D1756" s="12"/>
    </row>
    <row r="1757" spans="2:4" x14ac:dyDescent="0.2">
      <c r="B1757" s="11"/>
      <c r="C1757" s="12"/>
      <c r="D1757" s="12"/>
    </row>
    <row r="1758" spans="2:4" x14ac:dyDescent="0.2">
      <c r="B1758" s="11"/>
      <c r="C1758" s="12"/>
      <c r="D1758" s="12"/>
    </row>
    <row r="1759" spans="2:4" x14ac:dyDescent="0.2">
      <c r="B1759" s="11"/>
      <c r="C1759" s="12"/>
      <c r="D1759" s="12"/>
    </row>
    <row r="1760" spans="2:4" x14ac:dyDescent="0.2">
      <c r="B1760" s="11"/>
      <c r="C1760" s="12"/>
      <c r="D1760" s="12"/>
    </row>
    <row r="1761" spans="2:4" x14ac:dyDescent="0.2">
      <c r="B1761" s="11"/>
      <c r="C1761" s="12"/>
      <c r="D1761" s="12"/>
    </row>
    <row r="1762" spans="2:4" x14ac:dyDescent="0.2">
      <c r="B1762" s="11"/>
      <c r="C1762" s="12"/>
      <c r="D1762" s="12"/>
    </row>
    <row r="1763" spans="2:4" x14ac:dyDescent="0.2">
      <c r="B1763" s="11"/>
      <c r="C1763" s="12"/>
      <c r="D1763" s="12"/>
    </row>
    <row r="1764" spans="2:4" x14ac:dyDescent="0.2">
      <c r="B1764" s="11"/>
      <c r="C1764" s="12"/>
      <c r="D1764" s="12"/>
    </row>
    <row r="1765" spans="2:4" x14ac:dyDescent="0.2">
      <c r="B1765" s="11"/>
      <c r="C1765" s="12"/>
      <c r="D1765" s="12"/>
    </row>
    <row r="1766" spans="2:4" x14ac:dyDescent="0.2">
      <c r="B1766" s="11"/>
      <c r="C1766" s="12"/>
      <c r="D1766" s="12"/>
    </row>
    <row r="1767" spans="2:4" x14ac:dyDescent="0.2">
      <c r="B1767" s="11"/>
      <c r="C1767" s="12"/>
      <c r="D1767" s="12"/>
    </row>
    <row r="1768" spans="2:4" x14ac:dyDescent="0.2">
      <c r="B1768" s="11"/>
      <c r="C1768" s="12"/>
      <c r="D1768" s="12"/>
    </row>
    <row r="1769" spans="2:4" x14ac:dyDescent="0.2">
      <c r="B1769" s="11"/>
      <c r="C1769" s="12"/>
      <c r="D1769" s="12"/>
    </row>
    <row r="1770" spans="2:4" x14ac:dyDescent="0.2">
      <c r="B1770" s="11"/>
      <c r="C1770" s="12"/>
      <c r="D1770" s="12"/>
    </row>
    <row r="1771" spans="2:4" x14ac:dyDescent="0.2">
      <c r="B1771" s="11"/>
      <c r="C1771" s="12"/>
      <c r="D1771" s="12"/>
    </row>
    <row r="1772" spans="2:4" x14ac:dyDescent="0.2">
      <c r="B1772" s="11"/>
      <c r="C1772" s="12"/>
      <c r="D1772" s="12"/>
    </row>
    <row r="1773" spans="2:4" x14ac:dyDescent="0.2">
      <c r="B1773" s="11"/>
      <c r="C1773" s="12"/>
      <c r="D1773" s="12"/>
    </row>
    <row r="1774" spans="2:4" x14ac:dyDescent="0.2">
      <c r="B1774" s="11"/>
      <c r="C1774" s="12"/>
      <c r="D1774" s="12"/>
    </row>
    <row r="1775" spans="2:4" x14ac:dyDescent="0.2">
      <c r="B1775" s="11"/>
      <c r="C1775" s="12"/>
      <c r="D1775" s="12"/>
    </row>
    <row r="1776" spans="2:4" x14ac:dyDescent="0.2">
      <c r="B1776" s="11"/>
      <c r="C1776" s="12"/>
      <c r="D1776" s="12"/>
    </row>
    <row r="1777" spans="2:4" x14ac:dyDescent="0.2">
      <c r="B1777" s="11"/>
      <c r="C1777" s="12"/>
      <c r="D1777" s="12"/>
    </row>
    <row r="1778" spans="2:4" x14ac:dyDescent="0.2">
      <c r="B1778" s="11"/>
      <c r="C1778" s="12"/>
      <c r="D1778" s="12"/>
    </row>
    <row r="1779" spans="2:4" x14ac:dyDescent="0.2">
      <c r="B1779" s="11"/>
      <c r="C1779" s="12"/>
      <c r="D1779" s="12"/>
    </row>
    <row r="1780" spans="2:4" x14ac:dyDescent="0.2">
      <c r="B1780" s="11"/>
      <c r="C1780" s="12"/>
      <c r="D1780" s="12"/>
    </row>
    <row r="1781" spans="2:4" x14ac:dyDescent="0.2">
      <c r="B1781" s="11"/>
      <c r="C1781" s="12"/>
      <c r="D1781" s="12"/>
    </row>
    <row r="1782" spans="2:4" x14ac:dyDescent="0.2">
      <c r="B1782" s="11"/>
      <c r="C1782" s="12"/>
      <c r="D1782" s="12"/>
    </row>
    <row r="1783" spans="2:4" x14ac:dyDescent="0.2">
      <c r="B1783" s="11"/>
      <c r="C1783" s="12"/>
      <c r="D1783" s="12"/>
    </row>
    <row r="1784" spans="2:4" x14ac:dyDescent="0.2">
      <c r="B1784" s="11"/>
      <c r="C1784" s="12"/>
      <c r="D1784" s="12"/>
    </row>
    <row r="1785" spans="2:4" x14ac:dyDescent="0.2">
      <c r="B1785" s="11"/>
      <c r="C1785" s="12"/>
      <c r="D1785" s="12"/>
    </row>
    <row r="1786" spans="2:4" x14ac:dyDescent="0.2">
      <c r="B1786" s="11"/>
      <c r="C1786" s="12"/>
      <c r="D1786" s="12"/>
    </row>
    <row r="1787" spans="2:4" x14ac:dyDescent="0.2">
      <c r="B1787" s="11"/>
      <c r="C1787" s="12"/>
      <c r="D1787" s="12"/>
    </row>
    <row r="1788" spans="2:4" x14ac:dyDescent="0.2">
      <c r="B1788" s="11"/>
      <c r="C1788" s="12"/>
      <c r="D1788" s="12"/>
    </row>
    <row r="1789" spans="2:4" x14ac:dyDescent="0.2">
      <c r="B1789" s="11"/>
      <c r="C1789" s="12"/>
      <c r="D1789" s="12"/>
    </row>
    <row r="1790" spans="2:4" x14ac:dyDescent="0.2">
      <c r="B1790" s="11"/>
      <c r="C1790" s="12"/>
      <c r="D1790" s="12"/>
    </row>
    <row r="1791" spans="2:4" x14ac:dyDescent="0.2">
      <c r="B1791" s="11"/>
      <c r="C1791" s="12"/>
      <c r="D1791" s="12"/>
    </row>
    <row r="1792" spans="2:4" x14ac:dyDescent="0.2">
      <c r="B1792" s="11"/>
      <c r="C1792" s="12"/>
      <c r="D1792" s="12"/>
    </row>
    <row r="1793" spans="2:4" x14ac:dyDescent="0.2">
      <c r="B1793" s="11"/>
      <c r="C1793" s="12"/>
      <c r="D1793" s="12"/>
    </row>
    <row r="1794" spans="2:4" x14ac:dyDescent="0.2">
      <c r="B1794" s="11"/>
      <c r="C1794" s="12"/>
      <c r="D1794" s="12"/>
    </row>
    <row r="1795" spans="2:4" x14ac:dyDescent="0.2">
      <c r="B1795" s="11"/>
      <c r="C1795" s="12"/>
      <c r="D1795" s="12"/>
    </row>
    <row r="1796" spans="2:4" x14ac:dyDescent="0.2">
      <c r="B1796" s="11"/>
      <c r="C1796" s="12"/>
      <c r="D1796" s="12"/>
    </row>
    <row r="1797" spans="2:4" x14ac:dyDescent="0.2">
      <c r="B1797" s="11"/>
      <c r="C1797" s="12"/>
      <c r="D1797" s="12"/>
    </row>
    <row r="1798" spans="2:4" x14ac:dyDescent="0.2">
      <c r="B1798" s="11"/>
      <c r="C1798" s="12"/>
      <c r="D1798" s="12"/>
    </row>
    <row r="1799" spans="2:4" x14ac:dyDescent="0.2">
      <c r="B1799" s="11"/>
      <c r="C1799" s="12"/>
      <c r="D1799" s="12"/>
    </row>
    <row r="1800" spans="2:4" x14ac:dyDescent="0.2">
      <c r="B1800" s="11"/>
      <c r="C1800" s="12"/>
      <c r="D1800" s="12"/>
    </row>
    <row r="1801" spans="2:4" x14ac:dyDescent="0.2">
      <c r="B1801" s="11"/>
      <c r="C1801" s="12"/>
      <c r="D1801" s="12"/>
    </row>
    <row r="1802" spans="2:4" x14ac:dyDescent="0.2">
      <c r="B1802" s="11"/>
      <c r="C1802" s="12"/>
      <c r="D1802" s="12"/>
    </row>
    <row r="1803" spans="2:4" ht="15" x14ac:dyDescent="0.25">
      <c r="B1803"/>
      <c r="C1803"/>
      <c r="D1803"/>
    </row>
    <row r="1804" spans="2:4" ht="15" x14ac:dyDescent="0.25">
      <c r="B1804"/>
      <c r="C1804"/>
      <c r="D1804"/>
    </row>
    <row r="1805" spans="2:4" ht="15" x14ac:dyDescent="0.25">
      <c r="B1805"/>
      <c r="C1805"/>
      <c r="D1805"/>
    </row>
    <row r="1806" spans="2:4" ht="15" x14ac:dyDescent="0.25">
      <c r="B1806"/>
      <c r="C1806"/>
      <c r="D1806"/>
    </row>
    <row r="1807" spans="2:4" ht="15" x14ac:dyDescent="0.25">
      <c r="B1807"/>
      <c r="C1807"/>
      <c r="D1807"/>
    </row>
    <row r="1808" spans="2:4" ht="15" x14ac:dyDescent="0.25">
      <c r="B1808"/>
      <c r="C1808"/>
      <c r="D1808"/>
    </row>
    <row r="1809" spans="2:4" ht="15" x14ac:dyDescent="0.25">
      <c r="B1809"/>
      <c r="C1809"/>
      <c r="D1809"/>
    </row>
    <row r="1810" spans="2:4" ht="15" x14ac:dyDescent="0.25">
      <c r="B1810"/>
      <c r="C1810"/>
      <c r="D1810"/>
    </row>
    <row r="1811" spans="2:4" ht="15" x14ac:dyDescent="0.25">
      <c r="B1811"/>
      <c r="C1811"/>
      <c r="D1811"/>
    </row>
    <row r="1812" spans="2:4" ht="15" x14ac:dyDescent="0.25">
      <c r="B1812"/>
      <c r="C1812"/>
      <c r="D1812"/>
    </row>
    <row r="1813" spans="2:4" ht="15" x14ac:dyDescent="0.25">
      <c r="B1813"/>
      <c r="C1813"/>
      <c r="D1813"/>
    </row>
    <row r="1814" spans="2:4" ht="15" x14ac:dyDescent="0.25">
      <c r="B1814"/>
      <c r="C1814"/>
      <c r="D1814"/>
    </row>
    <row r="1815" spans="2:4" ht="15" x14ac:dyDescent="0.25">
      <c r="B1815"/>
      <c r="C1815"/>
      <c r="D1815"/>
    </row>
    <row r="1816" spans="2:4" ht="15" x14ac:dyDescent="0.25">
      <c r="B1816"/>
      <c r="C1816"/>
      <c r="D1816"/>
    </row>
    <row r="1817" spans="2:4" ht="15" x14ac:dyDescent="0.25">
      <c r="B1817"/>
      <c r="C1817"/>
      <c r="D1817"/>
    </row>
    <row r="1818" spans="2:4" ht="15" x14ac:dyDescent="0.25">
      <c r="B1818"/>
      <c r="C1818"/>
      <c r="D1818"/>
    </row>
    <row r="1819" spans="2:4" ht="15" x14ac:dyDescent="0.25">
      <c r="B1819"/>
      <c r="C1819"/>
      <c r="D1819"/>
    </row>
    <row r="1820" spans="2:4" ht="15" x14ac:dyDescent="0.25">
      <c r="B1820"/>
      <c r="C1820"/>
      <c r="D1820"/>
    </row>
    <row r="1821" spans="2:4" ht="15" x14ac:dyDescent="0.25">
      <c r="B1821"/>
      <c r="C1821"/>
      <c r="D1821"/>
    </row>
    <row r="1822" spans="2:4" ht="15" x14ac:dyDescent="0.25">
      <c r="B1822"/>
      <c r="C1822"/>
      <c r="D1822"/>
    </row>
    <row r="1823" spans="2:4" ht="15" x14ac:dyDescent="0.25">
      <c r="B1823"/>
      <c r="C1823"/>
      <c r="D1823"/>
    </row>
    <row r="1824" spans="2:4" ht="15" x14ac:dyDescent="0.25">
      <c r="B1824"/>
      <c r="C1824"/>
      <c r="D1824"/>
    </row>
    <row r="1825" spans="2:4" ht="15" x14ac:dyDescent="0.25">
      <c r="B1825"/>
      <c r="C1825"/>
      <c r="D1825"/>
    </row>
    <row r="1826" spans="2:4" ht="15" x14ac:dyDescent="0.25">
      <c r="B1826"/>
      <c r="C1826"/>
      <c r="D1826"/>
    </row>
    <row r="1827" spans="2:4" ht="15" x14ac:dyDescent="0.25">
      <c r="B1827"/>
      <c r="C1827"/>
      <c r="D1827"/>
    </row>
    <row r="1828" spans="2:4" ht="15" x14ac:dyDescent="0.25">
      <c r="B1828"/>
      <c r="C1828"/>
      <c r="D1828"/>
    </row>
    <row r="1829" spans="2:4" ht="15" x14ac:dyDescent="0.25">
      <c r="B1829"/>
      <c r="C1829"/>
      <c r="D1829"/>
    </row>
    <row r="1830" spans="2:4" ht="15" x14ac:dyDescent="0.25">
      <c r="B1830"/>
      <c r="C1830"/>
      <c r="D1830"/>
    </row>
    <row r="1831" spans="2:4" ht="15" x14ac:dyDescent="0.25">
      <c r="B1831"/>
      <c r="C1831"/>
      <c r="D1831"/>
    </row>
    <row r="1832" spans="2:4" ht="15" x14ac:dyDescent="0.25">
      <c r="B1832"/>
      <c r="C1832"/>
      <c r="D1832"/>
    </row>
    <row r="1833" spans="2:4" ht="15" x14ac:dyDescent="0.25">
      <c r="B1833"/>
      <c r="C1833"/>
      <c r="D1833"/>
    </row>
    <row r="1834" spans="2:4" ht="15" x14ac:dyDescent="0.25">
      <c r="B1834"/>
      <c r="C1834"/>
      <c r="D1834"/>
    </row>
    <row r="1835" spans="2:4" ht="15" x14ac:dyDescent="0.25">
      <c r="B1835"/>
      <c r="C1835"/>
      <c r="D1835"/>
    </row>
    <row r="1836" spans="2:4" ht="15" x14ac:dyDescent="0.25">
      <c r="B1836"/>
      <c r="C1836"/>
      <c r="D1836"/>
    </row>
    <row r="1837" spans="2:4" ht="15" x14ac:dyDescent="0.25">
      <c r="B1837"/>
      <c r="C1837"/>
      <c r="D1837"/>
    </row>
    <row r="1838" spans="2:4" ht="15" x14ac:dyDescent="0.25">
      <c r="B1838"/>
      <c r="C1838"/>
      <c r="D1838"/>
    </row>
    <row r="1839" spans="2:4" ht="15" x14ac:dyDescent="0.25">
      <c r="B1839"/>
      <c r="C1839"/>
      <c r="D1839"/>
    </row>
    <row r="1840" spans="2:4" ht="15" x14ac:dyDescent="0.25">
      <c r="B1840"/>
      <c r="C1840"/>
      <c r="D1840"/>
    </row>
    <row r="1841" spans="2:4" ht="15" x14ac:dyDescent="0.25">
      <c r="B1841"/>
      <c r="C1841"/>
      <c r="D1841"/>
    </row>
    <row r="1842" spans="2:4" ht="15" x14ac:dyDescent="0.25">
      <c r="B1842"/>
      <c r="C1842"/>
      <c r="D1842"/>
    </row>
    <row r="1843" spans="2:4" ht="15" x14ac:dyDescent="0.25">
      <c r="B1843"/>
      <c r="C1843"/>
      <c r="D1843"/>
    </row>
    <row r="1844" spans="2:4" ht="15" x14ac:dyDescent="0.25">
      <c r="B1844"/>
      <c r="C1844"/>
      <c r="D1844"/>
    </row>
    <row r="1845" spans="2:4" ht="15" x14ac:dyDescent="0.25">
      <c r="B1845"/>
      <c r="C1845"/>
      <c r="D1845"/>
    </row>
    <row r="1846" spans="2:4" ht="15" x14ac:dyDescent="0.25">
      <c r="B1846"/>
      <c r="C1846"/>
      <c r="D1846"/>
    </row>
    <row r="1847" spans="2:4" ht="15" x14ac:dyDescent="0.25">
      <c r="B1847"/>
      <c r="C1847"/>
      <c r="D1847"/>
    </row>
    <row r="1848" spans="2:4" ht="15" x14ac:dyDescent="0.25">
      <c r="B1848"/>
      <c r="C1848"/>
      <c r="D1848"/>
    </row>
    <row r="1849" spans="2:4" ht="15" x14ac:dyDescent="0.25">
      <c r="B1849"/>
      <c r="C1849"/>
      <c r="D1849"/>
    </row>
    <row r="1850" spans="2:4" ht="15" x14ac:dyDescent="0.25">
      <c r="B1850"/>
      <c r="C1850"/>
      <c r="D1850"/>
    </row>
    <row r="1851" spans="2:4" ht="15" x14ac:dyDescent="0.25">
      <c r="B1851"/>
      <c r="C1851"/>
      <c r="D1851"/>
    </row>
    <row r="1852" spans="2:4" ht="15" x14ac:dyDescent="0.25">
      <c r="B1852"/>
      <c r="C1852"/>
      <c r="D1852"/>
    </row>
    <row r="1853" spans="2:4" ht="15" x14ac:dyDescent="0.25">
      <c r="B1853"/>
      <c r="C1853"/>
      <c r="D1853"/>
    </row>
    <row r="1854" spans="2:4" ht="15" x14ac:dyDescent="0.25">
      <c r="B1854"/>
      <c r="C1854"/>
      <c r="D1854"/>
    </row>
    <row r="1855" spans="2:4" ht="15" x14ac:dyDescent="0.25">
      <c r="B1855"/>
      <c r="C1855"/>
      <c r="D1855"/>
    </row>
    <row r="1856" spans="2:4" ht="15" x14ac:dyDescent="0.25">
      <c r="B1856"/>
      <c r="C1856"/>
      <c r="D1856"/>
    </row>
    <row r="1857" spans="2:4" ht="15" x14ac:dyDescent="0.25">
      <c r="B1857"/>
      <c r="C1857"/>
      <c r="D1857"/>
    </row>
    <row r="1858" spans="2:4" ht="15" x14ac:dyDescent="0.25">
      <c r="B1858"/>
      <c r="C1858"/>
      <c r="D1858"/>
    </row>
    <row r="1859" spans="2:4" ht="15" x14ac:dyDescent="0.25">
      <c r="B1859"/>
      <c r="C1859"/>
      <c r="D1859"/>
    </row>
    <row r="1860" spans="2:4" ht="15" x14ac:dyDescent="0.25">
      <c r="B1860"/>
      <c r="C1860"/>
      <c r="D1860"/>
    </row>
    <row r="1861" spans="2:4" ht="15" x14ac:dyDescent="0.25">
      <c r="B1861"/>
      <c r="C1861"/>
      <c r="D1861"/>
    </row>
    <row r="1862" spans="2:4" ht="15" x14ac:dyDescent="0.25">
      <c r="B1862"/>
      <c r="C1862"/>
      <c r="D1862"/>
    </row>
    <row r="1863" spans="2:4" ht="15" x14ac:dyDescent="0.25">
      <c r="B1863"/>
      <c r="C1863"/>
      <c r="D1863"/>
    </row>
    <row r="1864" spans="2:4" ht="15" x14ac:dyDescent="0.25">
      <c r="B1864"/>
      <c r="C1864"/>
      <c r="D1864"/>
    </row>
    <row r="1865" spans="2:4" ht="15" x14ac:dyDescent="0.25">
      <c r="B1865"/>
      <c r="C1865"/>
      <c r="D1865"/>
    </row>
    <row r="1866" spans="2:4" ht="15" x14ac:dyDescent="0.25">
      <c r="B1866"/>
      <c r="C1866"/>
      <c r="D1866"/>
    </row>
    <row r="1867" spans="2:4" ht="15" x14ac:dyDescent="0.25">
      <c r="B1867"/>
      <c r="C1867"/>
      <c r="D1867"/>
    </row>
    <row r="1868" spans="2:4" ht="15" x14ac:dyDescent="0.25">
      <c r="B1868"/>
      <c r="C1868"/>
      <c r="D1868"/>
    </row>
    <row r="1869" spans="2:4" ht="15" x14ac:dyDescent="0.25">
      <c r="B1869"/>
      <c r="C1869"/>
      <c r="D1869"/>
    </row>
    <row r="1870" spans="2:4" ht="15" x14ac:dyDescent="0.25">
      <c r="B1870"/>
      <c r="C1870"/>
      <c r="D1870"/>
    </row>
    <row r="1871" spans="2:4" ht="15" x14ac:dyDescent="0.25">
      <c r="B1871"/>
      <c r="C1871"/>
      <c r="D1871"/>
    </row>
    <row r="1872" spans="2:4" ht="15" x14ac:dyDescent="0.25">
      <c r="B1872"/>
      <c r="C1872"/>
      <c r="D1872"/>
    </row>
    <row r="1873" spans="2:4" ht="15" x14ac:dyDescent="0.25">
      <c r="B1873"/>
      <c r="C1873"/>
      <c r="D1873"/>
    </row>
    <row r="1874" spans="2:4" ht="15" x14ac:dyDescent="0.25">
      <c r="B1874"/>
      <c r="C1874"/>
      <c r="D1874"/>
    </row>
    <row r="1875" spans="2:4" ht="15" x14ac:dyDescent="0.25">
      <c r="B1875"/>
      <c r="C1875"/>
      <c r="D1875"/>
    </row>
    <row r="1876" spans="2:4" ht="15" x14ac:dyDescent="0.25">
      <c r="B1876"/>
      <c r="C1876"/>
      <c r="D1876"/>
    </row>
    <row r="1877" spans="2:4" ht="15" x14ac:dyDescent="0.25">
      <c r="B1877"/>
      <c r="C1877"/>
      <c r="D1877"/>
    </row>
    <row r="1878" spans="2:4" ht="15" x14ac:dyDescent="0.25">
      <c r="B1878"/>
      <c r="C1878"/>
      <c r="D1878"/>
    </row>
    <row r="1879" spans="2:4" ht="15" x14ac:dyDescent="0.25">
      <c r="B1879"/>
      <c r="C1879"/>
      <c r="D1879"/>
    </row>
    <row r="1880" spans="2:4" ht="15" x14ac:dyDescent="0.25">
      <c r="B1880"/>
      <c r="C1880"/>
      <c r="D1880"/>
    </row>
    <row r="1881" spans="2:4" ht="15" x14ac:dyDescent="0.25">
      <c r="B1881"/>
      <c r="C1881"/>
      <c r="D1881"/>
    </row>
    <row r="1882" spans="2:4" ht="15" x14ac:dyDescent="0.25">
      <c r="B1882"/>
      <c r="C1882"/>
      <c r="D1882"/>
    </row>
    <row r="1883" spans="2:4" ht="15" x14ac:dyDescent="0.25">
      <c r="B1883"/>
      <c r="C1883"/>
      <c r="D1883"/>
    </row>
    <row r="1884" spans="2:4" ht="15" x14ac:dyDescent="0.25">
      <c r="B1884"/>
      <c r="C1884"/>
      <c r="D1884"/>
    </row>
    <row r="1885" spans="2:4" ht="15" x14ac:dyDescent="0.25">
      <c r="B1885"/>
      <c r="C1885"/>
      <c r="D1885"/>
    </row>
    <row r="1886" spans="2:4" ht="15" x14ac:dyDescent="0.25">
      <c r="B1886"/>
      <c r="C1886"/>
      <c r="D1886"/>
    </row>
    <row r="1887" spans="2:4" ht="15" x14ac:dyDescent="0.25">
      <c r="B1887"/>
      <c r="C1887"/>
      <c r="D1887"/>
    </row>
    <row r="1888" spans="2:4" ht="15" x14ac:dyDescent="0.25">
      <c r="B1888"/>
      <c r="C1888"/>
      <c r="D1888"/>
    </row>
    <row r="1889" spans="2:4" ht="15" x14ac:dyDescent="0.25">
      <c r="B1889"/>
      <c r="C1889"/>
      <c r="D1889"/>
    </row>
    <row r="1890" spans="2:4" ht="15" x14ac:dyDescent="0.25">
      <c r="B1890"/>
      <c r="C1890"/>
      <c r="D1890"/>
    </row>
    <row r="1891" spans="2:4" ht="15" x14ac:dyDescent="0.25">
      <c r="B1891"/>
      <c r="C1891"/>
      <c r="D1891"/>
    </row>
    <row r="1892" spans="2:4" ht="15" x14ac:dyDescent="0.25">
      <c r="B1892"/>
      <c r="C1892"/>
      <c r="D1892"/>
    </row>
    <row r="1893" spans="2:4" ht="15" x14ac:dyDescent="0.25">
      <c r="B1893"/>
      <c r="C1893"/>
      <c r="D1893"/>
    </row>
    <row r="1894" spans="2:4" ht="15" x14ac:dyDescent="0.25">
      <c r="B1894"/>
      <c r="C1894"/>
      <c r="D1894"/>
    </row>
    <row r="1895" spans="2:4" ht="15" x14ac:dyDescent="0.25">
      <c r="B1895"/>
      <c r="C1895"/>
      <c r="D1895"/>
    </row>
    <row r="1896" spans="2:4" ht="15" x14ac:dyDescent="0.25">
      <c r="B1896"/>
      <c r="C1896"/>
      <c r="D1896"/>
    </row>
    <row r="1897" spans="2:4" ht="15" x14ac:dyDescent="0.25">
      <c r="B1897"/>
      <c r="C1897"/>
      <c r="D1897"/>
    </row>
    <row r="1898" spans="2:4" ht="15" x14ac:dyDescent="0.25">
      <c r="B1898"/>
      <c r="C1898"/>
      <c r="D1898"/>
    </row>
    <row r="1899" spans="2:4" ht="15" x14ac:dyDescent="0.25">
      <c r="B1899"/>
      <c r="C1899"/>
      <c r="D1899"/>
    </row>
    <row r="1900" spans="2:4" ht="15" x14ac:dyDescent="0.25">
      <c r="B1900"/>
      <c r="C1900"/>
      <c r="D1900"/>
    </row>
    <row r="1901" spans="2:4" ht="15" x14ac:dyDescent="0.25">
      <c r="B1901"/>
      <c r="C1901"/>
      <c r="D1901"/>
    </row>
    <row r="1902" spans="2:4" ht="15" x14ac:dyDescent="0.25">
      <c r="B1902"/>
      <c r="C1902"/>
      <c r="D1902"/>
    </row>
    <row r="1903" spans="2:4" ht="15" x14ac:dyDescent="0.25">
      <c r="B1903"/>
      <c r="C1903"/>
      <c r="D1903"/>
    </row>
    <row r="1904" spans="2:4" ht="15" x14ac:dyDescent="0.25">
      <c r="B1904"/>
      <c r="C1904"/>
      <c r="D1904"/>
    </row>
    <row r="1905" spans="2:4" ht="15" x14ac:dyDescent="0.25">
      <c r="B1905"/>
      <c r="C1905"/>
      <c r="D1905"/>
    </row>
    <row r="1906" spans="2:4" ht="15" x14ac:dyDescent="0.25">
      <c r="B1906"/>
      <c r="C1906"/>
      <c r="D1906"/>
    </row>
    <row r="1907" spans="2:4" ht="15" x14ac:dyDescent="0.25">
      <c r="B1907"/>
      <c r="C1907"/>
      <c r="D1907"/>
    </row>
    <row r="1908" spans="2:4" ht="15" x14ac:dyDescent="0.25">
      <c r="B1908"/>
      <c r="C1908"/>
      <c r="D1908"/>
    </row>
    <row r="1909" spans="2:4" ht="15" x14ac:dyDescent="0.25">
      <c r="B1909"/>
      <c r="C1909"/>
      <c r="D1909"/>
    </row>
    <row r="1910" spans="2:4" ht="15" x14ac:dyDescent="0.25">
      <c r="B1910"/>
      <c r="C1910"/>
      <c r="D1910"/>
    </row>
    <row r="1911" spans="2:4" ht="15" x14ac:dyDescent="0.25">
      <c r="B1911"/>
      <c r="C1911"/>
      <c r="D1911"/>
    </row>
    <row r="1912" spans="2:4" ht="15" x14ac:dyDescent="0.25">
      <c r="B1912"/>
      <c r="C1912"/>
      <c r="D1912"/>
    </row>
    <row r="1913" spans="2:4" ht="15" x14ac:dyDescent="0.25">
      <c r="B1913"/>
      <c r="C1913"/>
      <c r="D1913"/>
    </row>
    <row r="1914" spans="2:4" ht="15" x14ac:dyDescent="0.25">
      <c r="B1914"/>
      <c r="C1914"/>
      <c r="D1914"/>
    </row>
    <row r="1915" spans="2:4" ht="15" x14ac:dyDescent="0.25">
      <c r="B1915"/>
      <c r="C1915"/>
      <c r="D1915"/>
    </row>
    <row r="1916" spans="2:4" ht="15" x14ac:dyDescent="0.25">
      <c r="B1916"/>
      <c r="C1916"/>
      <c r="D1916"/>
    </row>
    <row r="1917" spans="2:4" ht="15" x14ac:dyDescent="0.25">
      <c r="B1917"/>
      <c r="C1917"/>
      <c r="D1917"/>
    </row>
    <row r="1918" spans="2:4" ht="15" x14ac:dyDescent="0.25">
      <c r="B1918"/>
      <c r="C1918"/>
      <c r="D1918"/>
    </row>
    <row r="1919" spans="2:4" ht="15" x14ac:dyDescent="0.25">
      <c r="B1919"/>
      <c r="C1919"/>
      <c r="D1919"/>
    </row>
    <row r="1920" spans="2:4" ht="15" x14ac:dyDescent="0.25">
      <c r="B1920"/>
      <c r="C1920"/>
      <c r="D1920"/>
    </row>
    <row r="1921" spans="2:4" ht="15" x14ac:dyDescent="0.25">
      <c r="B1921"/>
      <c r="C1921"/>
      <c r="D1921"/>
    </row>
    <row r="1922" spans="2:4" ht="15" x14ac:dyDescent="0.25">
      <c r="B1922"/>
      <c r="C1922"/>
      <c r="D1922"/>
    </row>
    <row r="1923" spans="2:4" ht="15" x14ac:dyDescent="0.25">
      <c r="B1923"/>
      <c r="C1923"/>
      <c r="D1923"/>
    </row>
    <row r="1924" spans="2:4" ht="15" x14ac:dyDescent="0.25">
      <c r="B1924"/>
      <c r="C1924"/>
      <c r="D1924"/>
    </row>
    <row r="1925" spans="2:4" ht="15" x14ac:dyDescent="0.25">
      <c r="B1925"/>
      <c r="C1925"/>
      <c r="D1925"/>
    </row>
    <row r="1926" spans="2:4" ht="15" x14ac:dyDescent="0.25">
      <c r="B1926"/>
      <c r="C1926"/>
      <c r="D1926"/>
    </row>
    <row r="1927" spans="2:4" ht="15" x14ac:dyDescent="0.25">
      <c r="B1927"/>
      <c r="C1927"/>
      <c r="D1927"/>
    </row>
    <row r="1928" spans="2:4" ht="15" x14ac:dyDescent="0.25">
      <c r="B1928"/>
      <c r="C1928"/>
      <c r="D1928"/>
    </row>
    <row r="1929" spans="2:4" ht="15" x14ac:dyDescent="0.25">
      <c r="B1929"/>
      <c r="C1929"/>
      <c r="D1929"/>
    </row>
    <row r="1930" spans="2:4" ht="15" x14ac:dyDescent="0.25">
      <c r="B1930"/>
      <c r="C1930"/>
      <c r="D1930"/>
    </row>
    <row r="1931" spans="2:4" ht="15" x14ac:dyDescent="0.25">
      <c r="B1931"/>
      <c r="C1931"/>
      <c r="D1931"/>
    </row>
    <row r="1932" spans="2:4" ht="15" x14ac:dyDescent="0.25">
      <c r="B1932"/>
      <c r="C1932"/>
      <c r="D1932"/>
    </row>
    <row r="1933" spans="2:4" ht="15" x14ac:dyDescent="0.25">
      <c r="B1933"/>
      <c r="C1933"/>
      <c r="D1933"/>
    </row>
    <row r="1934" spans="2:4" ht="15" x14ac:dyDescent="0.25">
      <c r="B1934"/>
      <c r="C1934"/>
      <c r="D1934"/>
    </row>
    <row r="1935" spans="2:4" ht="15" x14ac:dyDescent="0.25">
      <c r="B1935"/>
      <c r="C1935"/>
      <c r="D1935"/>
    </row>
    <row r="1936" spans="2:4" ht="15" x14ac:dyDescent="0.25">
      <c r="B1936"/>
      <c r="C1936"/>
      <c r="D1936"/>
    </row>
    <row r="1937" spans="2:4" ht="15" x14ac:dyDescent="0.25">
      <c r="B1937"/>
      <c r="C1937"/>
      <c r="D1937"/>
    </row>
    <row r="1938" spans="2:4" ht="15" x14ac:dyDescent="0.25">
      <c r="B1938"/>
      <c r="C1938"/>
      <c r="D1938"/>
    </row>
    <row r="1939" spans="2:4" ht="15" x14ac:dyDescent="0.25">
      <c r="B1939"/>
      <c r="C1939"/>
      <c r="D1939"/>
    </row>
    <row r="1940" spans="2:4" ht="15" x14ac:dyDescent="0.25">
      <c r="B1940"/>
      <c r="C1940"/>
      <c r="D1940"/>
    </row>
    <row r="1941" spans="2:4" ht="15" x14ac:dyDescent="0.25">
      <c r="B1941"/>
      <c r="C1941"/>
      <c r="D1941"/>
    </row>
    <row r="1942" spans="2:4" ht="15" x14ac:dyDescent="0.25">
      <c r="B1942"/>
      <c r="C1942"/>
      <c r="D1942"/>
    </row>
    <row r="1943" spans="2:4" ht="15" x14ac:dyDescent="0.25">
      <c r="B1943"/>
      <c r="C1943"/>
      <c r="D1943"/>
    </row>
    <row r="1944" spans="2:4" ht="15" x14ac:dyDescent="0.25">
      <c r="B1944"/>
      <c r="C1944"/>
      <c r="D1944"/>
    </row>
    <row r="1945" spans="2:4" ht="15" x14ac:dyDescent="0.25">
      <c r="B1945"/>
      <c r="C1945"/>
      <c r="D1945"/>
    </row>
    <row r="1946" spans="2:4" ht="15" x14ac:dyDescent="0.25">
      <c r="B1946"/>
      <c r="C1946"/>
      <c r="D1946"/>
    </row>
    <row r="1947" spans="2:4" ht="15" x14ac:dyDescent="0.25">
      <c r="B1947"/>
      <c r="C1947"/>
      <c r="D1947"/>
    </row>
    <row r="1948" spans="2:4" ht="15" x14ac:dyDescent="0.25">
      <c r="B1948"/>
      <c r="C1948"/>
      <c r="D1948"/>
    </row>
    <row r="1949" spans="2:4" ht="15" x14ac:dyDescent="0.25">
      <c r="B1949"/>
      <c r="C1949"/>
      <c r="D1949"/>
    </row>
    <row r="1950" spans="2:4" ht="15" x14ac:dyDescent="0.25">
      <c r="B1950"/>
      <c r="C1950"/>
      <c r="D1950"/>
    </row>
    <row r="1951" spans="2:4" ht="15" x14ac:dyDescent="0.25">
      <c r="B1951"/>
      <c r="C1951"/>
      <c r="D1951"/>
    </row>
    <row r="1952" spans="2:4" ht="15" x14ac:dyDescent="0.25">
      <c r="B1952"/>
      <c r="C1952"/>
      <c r="D1952"/>
    </row>
    <row r="1953" spans="2:4" ht="15" x14ac:dyDescent="0.25">
      <c r="B1953"/>
      <c r="C1953"/>
      <c r="D1953"/>
    </row>
    <row r="1954" spans="2:4" ht="15" x14ac:dyDescent="0.25">
      <c r="B1954"/>
      <c r="C1954"/>
      <c r="D1954"/>
    </row>
    <row r="1955" spans="2:4" ht="15" x14ac:dyDescent="0.25">
      <c r="B1955"/>
      <c r="C1955"/>
      <c r="D1955"/>
    </row>
    <row r="1956" spans="2:4" ht="15" x14ac:dyDescent="0.25">
      <c r="B1956"/>
      <c r="C1956"/>
      <c r="D1956"/>
    </row>
    <row r="1957" spans="2:4" ht="15" x14ac:dyDescent="0.25">
      <c r="B1957"/>
      <c r="C1957"/>
      <c r="D1957"/>
    </row>
    <row r="1958" spans="2:4" ht="15" x14ac:dyDescent="0.25">
      <c r="B1958"/>
      <c r="C1958"/>
      <c r="D1958"/>
    </row>
    <row r="1959" spans="2:4" ht="15" x14ac:dyDescent="0.25">
      <c r="B1959"/>
      <c r="C1959"/>
      <c r="D1959"/>
    </row>
    <row r="1960" spans="2:4" ht="15" x14ac:dyDescent="0.25">
      <c r="B1960"/>
      <c r="C1960"/>
      <c r="D1960"/>
    </row>
    <row r="1961" spans="2:4" ht="15" x14ac:dyDescent="0.25">
      <c r="B1961"/>
      <c r="C1961"/>
      <c r="D1961"/>
    </row>
    <row r="1962" spans="2:4" ht="15" x14ac:dyDescent="0.25">
      <c r="B1962"/>
      <c r="C1962"/>
      <c r="D1962"/>
    </row>
    <row r="1963" spans="2:4" ht="15" x14ac:dyDescent="0.25">
      <c r="B1963"/>
      <c r="C1963"/>
      <c r="D1963"/>
    </row>
    <row r="1964" spans="2:4" ht="15" x14ac:dyDescent="0.25">
      <c r="B1964"/>
      <c r="C1964"/>
      <c r="D1964"/>
    </row>
    <row r="1965" spans="2:4" ht="15" x14ac:dyDescent="0.25">
      <c r="B1965"/>
      <c r="C1965"/>
      <c r="D1965"/>
    </row>
    <row r="1966" spans="2:4" ht="15" x14ac:dyDescent="0.25">
      <c r="B1966"/>
      <c r="C1966"/>
      <c r="D1966"/>
    </row>
    <row r="1967" spans="2:4" ht="15" x14ac:dyDescent="0.25">
      <c r="B1967"/>
      <c r="C1967"/>
      <c r="D1967"/>
    </row>
    <row r="1968" spans="2:4" ht="15" x14ac:dyDescent="0.25">
      <c r="B1968"/>
      <c r="C1968"/>
      <c r="D1968"/>
    </row>
    <row r="1969" spans="2:4" ht="15" x14ac:dyDescent="0.25">
      <c r="B1969"/>
      <c r="C1969"/>
      <c r="D1969"/>
    </row>
    <row r="1970" spans="2:4" ht="15" x14ac:dyDescent="0.25">
      <c r="B1970"/>
      <c r="C1970"/>
      <c r="D1970"/>
    </row>
    <row r="1971" spans="2:4" ht="15" x14ac:dyDescent="0.25">
      <c r="B1971"/>
      <c r="C1971"/>
      <c r="D1971"/>
    </row>
    <row r="1972" spans="2:4" ht="15" x14ac:dyDescent="0.25">
      <c r="B1972"/>
      <c r="C1972"/>
      <c r="D1972"/>
    </row>
    <row r="1973" spans="2:4" ht="15" x14ac:dyDescent="0.25">
      <c r="B1973"/>
      <c r="C1973"/>
      <c r="D1973"/>
    </row>
    <row r="1974" spans="2:4" ht="15" x14ac:dyDescent="0.25">
      <c r="B1974"/>
      <c r="C1974"/>
      <c r="D1974"/>
    </row>
    <row r="1975" spans="2:4" ht="15" x14ac:dyDescent="0.25">
      <c r="B1975"/>
      <c r="C1975"/>
      <c r="D1975"/>
    </row>
    <row r="1976" spans="2:4" ht="15" x14ac:dyDescent="0.25">
      <c r="B1976"/>
      <c r="C1976"/>
      <c r="D1976"/>
    </row>
    <row r="1977" spans="2:4" ht="15" x14ac:dyDescent="0.25">
      <c r="B1977"/>
      <c r="C1977"/>
      <c r="D1977"/>
    </row>
    <row r="1978" spans="2:4" ht="15" x14ac:dyDescent="0.25">
      <c r="B1978"/>
      <c r="C1978"/>
      <c r="D1978"/>
    </row>
    <row r="1979" spans="2:4" ht="15" x14ac:dyDescent="0.25">
      <c r="B1979"/>
      <c r="C1979"/>
      <c r="D1979"/>
    </row>
    <row r="1980" spans="2:4" ht="15" x14ac:dyDescent="0.25">
      <c r="B1980"/>
      <c r="C1980"/>
      <c r="D1980"/>
    </row>
    <row r="1981" spans="2:4" ht="15" x14ac:dyDescent="0.25">
      <c r="B1981"/>
      <c r="C1981"/>
      <c r="D1981"/>
    </row>
    <row r="1982" spans="2:4" ht="15" x14ac:dyDescent="0.25">
      <c r="B1982"/>
      <c r="C1982"/>
      <c r="D1982"/>
    </row>
    <row r="1983" spans="2:4" ht="15" x14ac:dyDescent="0.25">
      <c r="B1983"/>
      <c r="C1983"/>
      <c r="D1983"/>
    </row>
    <row r="1984" spans="2:4" ht="15" x14ac:dyDescent="0.25">
      <c r="B1984"/>
      <c r="C1984"/>
      <c r="D1984"/>
    </row>
    <row r="1985" spans="2:4" ht="15" x14ac:dyDescent="0.25">
      <c r="B1985"/>
      <c r="C1985"/>
      <c r="D1985"/>
    </row>
    <row r="1986" spans="2:4" ht="15" x14ac:dyDescent="0.25">
      <c r="B1986"/>
      <c r="C1986"/>
      <c r="D1986"/>
    </row>
    <row r="1987" spans="2:4" ht="15" x14ac:dyDescent="0.25">
      <c r="B1987"/>
      <c r="C1987"/>
      <c r="D1987"/>
    </row>
    <row r="1988" spans="2:4" ht="15" x14ac:dyDescent="0.25">
      <c r="B1988"/>
      <c r="C1988"/>
      <c r="D1988"/>
    </row>
    <row r="1989" spans="2:4" ht="15" x14ac:dyDescent="0.25">
      <c r="B1989"/>
      <c r="C1989"/>
      <c r="D1989"/>
    </row>
    <row r="1990" spans="2:4" ht="15" x14ac:dyDescent="0.25">
      <c r="B1990"/>
      <c r="C1990"/>
      <c r="D1990"/>
    </row>
    <row r="1991" spans="2:4" ht="15" x14ac:dyDescent="0.25">
      <c r="B1991"/>
      <c r="C1991"/>
      <c r="D1991"/>
    </row>
    <row r="1992" spans="2:4" ht="15" x14ac:dyDescent="0.25">
      <c r="B1992"/>
      <c r="C1992"/>
      <c r="D1992"/>
    </row>
    <row r="1993" spans="2:4" ht="15" x14ac:dyDescent="0.25">
      <c r="B1993"/>
      <c r="C1993"/>
      <c r="D1993"/>
    </row>
    <row r="1994" spans="2:4" ht="15" x14ac:dyDescent="0.25">
      <c r="B1994"/>
      <c r="C1994"/>
      <c r="D1994"/>
    </row>
    <row r="1995" spans="2:4" ht="15" x14ac:dyDescent="0.25">
      <c r="B1995"/>
      <c r="C1995"/>
      <c r="D1995"/>
    </row>
    <row r="1996" spans="2:4" ht="15" x14ac:dyDescent="0.25">
      <c r="B1996"/>
      <c r="C1996"/>
      <c r="D1996"/>
    </row>
    <row r="1997" spans="2:4" ht="15" x14ac:dyDescent="0.25">
      <c r="B1997"/>
      <c r="C1997"/>
      <c r="D1997"/>
    </row>
    <row r="1998" spans="2:4" ht="15" x14ac:dyDescent="0.25">
      <c r="B1998"/>
      <c r="C1998"/>
      <c r="D1998"/>
    </row>
    <row r="1999" spans="2:4" ht="15" x14ac:dyDescent="0.25">
      <c r="B1999"/>
      <c r="C1999"/>
      <c r="D1999"/>
    </row>
    <row r="2000" spans="2:4" ht="15" x14ac:dyDescent="0.25">
      <c r="B2000"/>
      <c r="C2000"/>
      <c r="D2000"/>
    </row>
    <row r="2001" spans="2:4" ht="15" x14ac:dyDescent="0.25">
      <c r="B2001"/>
      <c r="C2001"/>
      <c r="D2001"/>
    </row>
    <row r="2002" spans="2:4" ht="15" x14ac:dyDescent="0.25">
      <c r="B2002"/>
      <c r="C2002"/>
      <c r="D2002"/>
    </row>
    <row r="2003" spans="2:4" ht="15" x14ac:dyDescent="0.25">
      <c r="B2003"/>
      <c r="C2003"/>
      <c r="D2003"/>
    </row>
    <row r="2004" spans="2:4" ht="15" x14ac:dyDescent="0.25">
      <c r="B2004"/>
      <c r="C2004"/>
      <c r="D2004"/>
    </row>
    <row r="2005" spans="2:4" ht="15" x14ac:dyDescent="0.25">
      <c r="B2005"/>
      <c r="C2005"/>
      <c r="D2005"/>
    </row>
    <row r="2006" spans="2:4" ht="15" x14ac:dyDescent="0.25">
      <c r="B2006"/>
      <c r="C2006"/>
      <c r="D2006"/>
    </row>
    <row r="2007" spans="2:4" ht="15" x14ac:dyDescent="0.25">
      <c r="B2007"/>
      <c r="C2007"/>
      <c r="D2007"/>
    </row>
    <row r="2008" spans="2:4" ht="15" x14ac:dyDescent="0.25">
      <c r="B2008"/>
      <c r="C2008"/>
      <c r="D2008"/>
    </row>
    <row r="2009" spans="2:4" ht="15" x14ac:dyDescent="0.25">
      <c r="B2009"/>
      <c r="C2009"/>
      <c r="D2009"/>
    </row>
    <row r="2010" spans="2:4" ht="15" x14ac:dyDescent="0.25">
      <c r="B2010"/>
      <c r="C2010"/>
      <c r="D2010"/>
    </row>
    <row r="2011" spans="2:4" ht="15" x14ac:dyDescent="0.25">
      <c r="B2011"/>
      <c r="C2011"/>
      <c r="D2011"/>
    </row>
    <row r="2012" spans="2:4" ht="15" x14ac:dyDescent="0.25">
      <c r="B2012"/>
      <c r="C2012"/>
      <c r="D2012"/>
    </row>
    <row r="2013" spans="2:4" ht="15" x14ac:dyDescent="0.25">
      <c r="B2013"/>
      <c r="C2013"/>
      <c r="D2013"/>
    </row>
    <row r="2014" spans="2:4" ht="15" x14ac:dyDescent="0.25">
      <c r="B2014"/>
      <c r="C2014"/>
      <c r="D2014"/>
    </row>
    <row r="2015" spans="2:4" ht="15" x14ac:dyDescent="0.25">
      <c r="B2015"/>
      <c r="C2015"/>
      <c r="D2015"/>
    </row>
    <row r="2016" spans="2:4" ht="15" x14ac:dyDescent="0.25">
      <c r="B2016"/>
      <c r="C2016"/>
      <c r="D2016"/>
    </row>
    <row r="2017" spans="2:4" ht="15" x14ac:dyDescent="0.25">
      <c r="B2017"/>
      <c r="C2017"/>
      <c r="D2017"/>
    </row>
    <row r="2018" spans="2:4" ht="15" x14ac:dyDescent="0.25">
      <c r="B2018"/>
      <c r="C2018"/>
      <c r="D2018"/>
    </row>
    <row r="2019" spans="2:4" ht="15" x14ac:dyDescent="0.25">
      <c r="B2019"/>
      <c r="C2019"/>
      <c r="D2019"/>
    </row>
    <row r="2020" spans="2:4" ht="15" x14ac:dyDescent="0.25">
      <c r="B2020"/>
      <c r="C2020"/>
      <c r="D2020"/>
    </row>
    <row r="2021" spans="2:4" ht="15" x14ac:dyDescent="0.25">
      <c r="B2021"/>
      <c r="C2021"/>
      <c r="D2021"/>
    </row>
    <row r="2022" spans="2:4" ht="15" x14ac:dyDescent="0.25">
      <c r="B2022"/>
      <c r="C2022"/>
      <c r="D2022"/>
    </row>
    <row r="2023" spans="2:4" ht="15" x14ac:dyDescent="0.25">
      <c r="B2023"/>
      <c r="C2023"/>
      <c r="D2023"/>
    </row>
    <row r="2024" spans="2:4" ht="15" x14ac:dyDescent="0.25">
      <c r="B2024"/>
      <c r="C2024"/>
      <c r="D2024"/>
    </row>
    <row r="2025" spans="2:4" ht="15" x14ac:dyDescent="0.25">
      <c r="B2025"/>
      <c r="C2025"/>
      <c r="D2025"/>
    </row>
    <row r="2026" spans="2:4" ht="15" x14ac:dyDescent="0.25">
      <c r="B2026"/>
      <c r="C2026"/>
      <c r="D2026"/>
    </row>
    <row r="2027" spans="2:4" ht="15" x14ac:dyDescent="0.25">
      <c r="B2027"/>
      <c r="C2027"/>
      <c r="D2027"/>
    </row>
    <row r="2028" spans="2:4" ht="15" x14ac:dyDescent="0.25">
      <c r="B2028"/>
      <c r="C2028"/>
      <c r="D2028"/>
    </row>
    <row r="2029" spans="2:4" ht="15" x14ac:dyDescent="0.25">
      <c r="B2029"/>
      <c r="C2029"/>
      <c r="D2029"/>
    </row>
    <row r="2030" spans="2:4" ht="15" x14ac:dyDescent="0.25">
      <c r="B2030"/>
      <c r="C2030"/>
      <c r="D2030"/>
    </row>
    <row r="2031" spans="2:4" ht="15" x14ac:dyDescent="0.25">
      <c r="B2031"/>
      <c r="C2031"/>
      <c r="D2031"/>
    </row>
    <row r="2032" spans="2:4" ht="15" x14ac:dyDescent="0.25">
      <c r="B2032"/>
      <c r="C2032"/>
      <c r="D2032"/>
    </row>
    <row r="2033" spans="2:4" ht="15" x14ac:dyDescent="0.25">
      <c r="B2033"/>
      <c r="C2033"/>
      <c r="D2033"/>
    </row>
    <row r="2034" spans="2:4" ht="15" x14ac:dyDescent="0.25">
      <c r="B2034"/>
      <c r="C2034"/>
      <c r="D2034"/>
    </row>
    <row r="2035" spans="2:4" ht="15" x14ac:dyDescent="0.25">
      <c r="B2035"/>
      <c r="C2035"/>
      <c r="D2035"/>
    </row>
    <row r="2036" spans="2:4" ht="15" x14ac:dyDescent="0.25">
      <c r="B2036"/>
      <c r="C2036"/>
      <c r="D2036"/>
    </row>
    <row r="2037" spans="2:4" ht="15" x14ac:dyDescent="0.25">
      <c r="B2037"/>
      <c r="C2037"/>
      <c r="D2037"/>
    </row>
    <row r="2038" spans="2:4" ht="15" x14ac:dyDescent="0.25">
      <c r="B2038"/>
      <c r="C2038"/>
      <c r="D2038"/>
    </row>
    <row r="2039" spans="2:4" ht="15" x14ac:dyDescent="0.25">
      <c r="B2039"/>
      <c r="C2039"/>
      <c r="D2039"/>
    </row>
    <row r="2040" spans="2:4" ht="15" x14ac:dyDescent="0.25">
      <c r="B2040"/>
      <c r="C2040"/>
      <c r="D2040"/>
    </row>
    <row r="2041" spans="2:4" ht="15" x14ac:dyDescent="0.25">
      <c r="B2041"/>
      <c r="C2041"/>
      <c r="D2041"/>
    </row>
    <row r="2042" spans="2:4" ht="15" x14ac:dyDescent="0.25">
      <c r="B2042"/>
      <c r="C2042"/>
      <c r="D2042"/>
    </row>
    <row r="2043" spans="2:4" ht="15" x14ac:dyDescent="0.25">
      <c r="B2043"/>
      <c r="C2043"/>
      <c r="D2043"/>
    </row>
    <row r="2044" spans="2:4" ht="15" x14ac:dyDescent="0.25">
      <c r="B2044"/>
      <c r="C2044"/>
      <c r="D2044"/>
    </row>
    <row r="2045" spans="2:4" ht="15" x14ac:dyDescent="0.25">
      <c r="B2045"/>
      <c r="C2045"/>
      <c r="D2045"/>
    </row>
    <row r="2046" spans="2:4" ht="15" x14ac:dyDescent="0.25">
      <c r="B2046"/>
      <c r="C2046"/>
      <c r="D2046"/>
    </row>
    <row r="2047" spans="2:4" ht="15" x14ac:dyDescent="0.25">
      <c r="B2047"/>
      <c r="C2047"/>
      <c r="D2047"/>
    </row>
    <row r="2048" spans="2:4" ht="15" x14ac:dyDescent="0.25">
      <c r="B2048"/>
      <c r="C2048"/>
      <c r="D2048"/>
    </row>
    <row r="2049" spans="2:4" ht="15" x14ac:dyDescent="0.25">
      <c r="B2049"/>
      <c r="C2049"/>
      <c r="D2049"/>
    </row>
    <row r="2050" spans="2:4" ht="15" x14ac:dyDescent="0.25">
      <c r="B2050"/>
      <c r="C2050"/>
      <c r="D2050"/>
    </row>
    <row r="2051" spans="2:4" ht="15" x14ac:dyDescent="0.25">
      <c r="B2051"/>
      <c r="C2051"/>
      <c r="D2051"/>
    </row>
    <row r="2052" spans="2:4" ht="15" x14ac:dyDescent="0.25">
      <c r="B2052"/>
      <c r="C2052"/>
      <c r="D2052"/>
    </row>
    <row r="2053" spans="2:4" ht="15" x14ac:dyDescent="0.25">
      <c r="B2053"/>
      <c r="C2053"/>
      <c r="D2053"/>
    </row>
    <row r="2054" spans="2:4" ht="15" x14ac:dyDescent="0.25">
      <c r="B2054"/>
      <c r="C2054"/>
      <c r="D2054"/>
    </row>
    <row r="2055" spans="2:4" ht="15" x14ac:dyDescent="0.25">
      <c r="B2055"/>
      <c r="C2055"/>
      <c r="D2055"/>
    </row>
    <row r="2056" spans="2:4" ht="15" x14ac:dyDescent="0.25">
      <c r="B2056"/>
      <c r="C2056"/>
      <c r="D2056"/>
    </row>
    <row r="2057" spans="2:4" ht="15" x14ac:dyDescent="0.25">
      <c r="B2057"/>
      <c r="C2057"/>
      <c r="D2057"/>
    </row>
    <row r="2058" spans="2:4" ht="15" x14ac:dyDescent="0.25">
      <c r="B2058"/>
      <c r="C2058"/>
      <c r="D2058"/>
    </row>
    <row r="2059" spans="2:4" ht="15" x14ac:dyDescent="0.25">
      <c r="B2059"/>
      <c r="C2059"/>
      <c r="D2059"/>
    </row>
    <row r="2060" spans="2:4" ht="15" x14ac:dyDescent="0.25">
      <c r="B2060"/>
      <c r="C2060"/>
      <c r="D2060"/>
    </row>
    <row r="2061" spans="2:4" ht="15" x14ac:dyDescent="0.25">
      <c r="B2061"/>
      <c r="C2061"/>
      <c r="D2061"/>
    </row>
    <row r="2062" spans="2:4" ht="15" x14ac:dyDescent="0.25">
      <c r="B2062"/>
      <c r="C2062"/>
      <c r="D2062"/>
    </row>
    <row r="2063" spans="2:4" ht="15" x14ac:dyDescent="0.25">
      <c r="B2063"/>
      <c r="C2063"/>
      <c r="D2063"/>
    </row>
    <row r="2064" spans="2:4" ht="15" x14ac:dyDescent="0.25">
      <c r="B2064"/>
      <c r="C2064"/>
      <c r="D2064"/>
    </row>
    <row r="2065" spans="2:4" ht="15" x14ac:dyDescent="0.25">
      <c r="B2065"/>
      <c r="C2065"/>
      <c r="D2065"/>
    </row>
    <row r="2066" spans="2:4" ht="15" x14ac:dyDescent="0.25">
      <c r="B2066"/>
      <c r="C2066"/>
      <c r="D2066"/>
    </row>
    <row r="2067" spans="2:4" ht="15" x14ac:dyDescent="0.25">
      <c r="B2067"/>
      <c r="C2067"/>
      <c r="D2067"/>
    </row>
    <row r="2068" spans="2:4" ht="15" x14ac:dyDescent="0.25">
      <c r="B2068"/>
      <c r="C2068"/>
      <c r="D2068"/>
    </row>
    <row r="2069" spans="2:4" ht="15" x14ac:dyDescent="0.25">
      <c r="B2069"/>
      <c r="C2069"/>
      <c r="D2069"/>
    </row>
    <row r="2070" spans="2:4" ht="15" x14ac:dyDescent="0.25">
      <c r="B2070"/>
      <c r="C2070"/>
      <c r="D2070"/>
    </row>
    <row r="2071" spans="2:4" ht="15" x14ac:dyDescent="0.25">
      <c r="B2071"/>
      <c r="C2071"/>
      <c r="D2071"/>
    </row>
    <row r="2072" spans="2:4" ht="15" x14ac:dyDescent="0.25">
      <c r="B2072"/>
      <c r="C2072"/>
      <c r="D2072"/>
    </row>
    <row r="2073" spans="2:4" ht="15" x14ac:dyDescent="0.25">
      <c r="B2073"/>
      <c r="C2073"/>
      <c r="D2073"/>
    </row>
    <row r="2074" spans="2:4" ht="15" x14ac:dyDescent="0.25">
      <c r="B2074"/>
      <c r="C2074"/>
      <c r="D2074"/>
    </row>
    <row r="2075" spans="2:4" ht="15" x14ac:dyDescent="0.25">
      <c r="B2075"/>
      <c r="C2075"/>
      <c r="D2075"/>
    </row>
    <row r="2076" spans="2:4" ht="15" x14ac:dyDescent="0.25">
      <c r="B2076"/>
      <c r="C2076"/>
      <c r="D2076"/>
    </row>
    <row r="2077" spans="2:4" ht="15" x14ac:dyDescent="0.25">
      <c r="B2077"/>
      <c r="C2077"/>
      <c r="D2077"/>
    </row>
    <row r="2078" spans="2:4" ht="15" x14ac:dyDescent="0.25">
      <c r="B2078"/>
      <c r="C2078"/>
      <c r="D2078"/>
    </row>
    <row r="2079" spans="2:4" ht="15" x14ac:dyDescent="0.25">
      <c r="B2079"/>
      <c r="C2079"/>
      <c r="D2079"/>
    </row>
    <row r="2080" spans="2:4" ht="15" x14ac:dyDescent="0.25">
      <c r="B2080"/>
      <c r="C2080"/>
      <c r="D2080"/>
    </row>
    <row r="2081" spans="2:4" ht="15" x14ac:dyDescent="0.25">
      <c r="B2081"/>
      <c r="C2081"/>
      <c r="D2081"/>
    </row>
    <row r="2082" spans="2:4" ht="15" x14ac:dyDescent="0.25">
      <c r="B2082"/>
      <c r="C2082"/>
      <c r="D2082"/>
    </row>
    <row r="2083" spans="2:4" ht="15" x14ac:dyDescent="0.25">
      <c r="B2083"/>
      <c r="C2083"/>
      <c r="D2083"/>
    </row>
    <row r="2084" spans="2:4" ht="15" x14ac:dyDescent="0.25">
      <c r="B2084"/>
      <c r="C2084"/>
      <c r="D2084"/>
    </row>
    <row r="2085" spans="2:4" ht="15" x14ac:dyDescent="0.25">
      <c r="B2085"/>
      <c r="C2085"/>
      <c r="D2085"/>
    </row>
    <row r="2086" spans="2:4" ht="15" x14ac:dyDescent="0.25">
      <c r="B2086"/>
      <c r="C2086"/>
      <c r="D2086"/>
    </row>
    <row r="2087" spans="2:4" ht="15" x14ac:dyDescent="0.25">
      <c r="B2087"/>
      <c r="C2087"/>
      <c r="D2087"/>
    </row>
    <row r="2088" spans="2:4" ht="15" x14ac:dyDescent="0.25">
      <c r="B2088"/>
      <c r="C2088"/>
      <c r="D2088"/>
    </row>
    <row r="2089" spans="2:4" ht="15" x14ac:dyDescent="0.25">
      <c r="B2089"/>
      <c r="C2089"/>
      <c r="D2089"/>
    </row>
    <row r="2090" spans="2:4" ht="15" x14ac:dyDescent="0.25">
      <c r="B2090"/>
      <c r="C2090"/>
      <c r="D2090"/>
    </row>
    <row r="2091" spans="2:4" ht="15" x14ac:dyDescent="0.25">
      <c r="B2091"/>
      <c r="C2091"/>
      <c r="D2091"/>
    </row>
    <row r="2092" spans="2:4" ht="15" x14ac:dyDescent="0.25">
      <c r="B2092"/>
      <c r="C2092"/>
      <c r="D2092"/>
    </row>
    <row r="2093" spans="2:4" ht="15" x14ac:dyDescent="0.25">
      <c r="B2093"/>
      <c r="C2093"/>
      <c r="D2093"/>
    </row>
    <row r="2094" spans="2:4" ht="15" x14ac:dyDescent="0.25">
      <c r="B2094"/>
      <c r="C2094"/>
      <c r="D2094"/>
    </row>
    <row r="2095" spans="2:4" ht="15" x14ac:dyDescent="0.25">
      <c r="B2095"/>
      <c r="C2095"/>
      <c r="D2095"/>
    </row>
    <row r="2096" spans="2:4" ht="15" x14ac:dyDescent="0.25">
      <c r="B2096"/>
      <c r="C2096"/>
      <c r="D2096"/>
    </row>
    <row r="2097" spans="2:4" ht="15" x14ac:dyDescent="0.25">
      <c r="B2097"/>
      <c r="C2097"/>
      <c r="D2097"/>
    </row>
    <row r="2098" spans="2:4" ht="15" x14ac:dyDescent="0.25">
      <c r="B2098"/>
      <c r="C2098"/>
      <c r="D2098"/>
    </row>
    <row r="2099" spans="2:4" ht="15" x14ac:dyDescent="0.25">
      <c r="B2099"/>
      <c r="C2099"/>
      <c r="D2099"/>
    </row>
    <row r="2100" spans="2:4" ht="15" x14ac:dyDescent="0.25">
      <c r="B2100"/>
      <c r="C2100"/>
      <c r="D2100"/>
    </row>
    <row r="2101" spans="2:4" ht="15" x14ac:dyDescent="0.25">
      <c r="B2101"/>
      <c r="C2101"/>
      <c r="D2101"/>
    </row>
    <row r="2102" spans="2:4" ht="15" x14ac:dyDescent="0.25">
      <c r="B2102"/>
      <c r="C2102"/>
      <c r="D2102"/>
    </row>
    <row r="2103" spans="2:4" ht="15" x14ac:dyDescent="0.25">
      <c r="B2103"/>
      <c r="C2103"/>
      <c r="D2103"/>
    </row>
    <row r="2104" spans="2:4" ht="15" x14ac:dyDescent="0.25">
      <c r="B2104"/>
      <c r="C2104"/>
      <c r="D2104"/>
    </row>
    <row r="2105" spans="2:4" ht="15" x14ac:dyDescent="0.25">
      <c r="B2105"/>
      <c r="C2105"/>
      <c r="D2105"/>
    </row>
    <row r="2106" spans="2:4" ht="15" x14ac:dyDescent="0.25">
      <c r="B2106"/>
      <c r="C2106"/>
      <c r="D2106"/>
    </row>
    <row r="2107" spans="2:4" ht="15" x14ac:dyDescent="0.25">
      <c r="B2107"/>
      <c r="C2107"/>
      <c r="D2107"/>
    </row>
    <row r="2108" spans="2:4" ht="15" x14ac:dyDescent="0.25">
      <c r="B2108"/>
      <c r="C2108"/>
      <c r="D2108"/>
    </row>
    <row r="2109" spans="2:4" ht="15" x14ac:dyDescent="0.25">
      <c r="B2109"/>
      <c r="C2109"/>
      <c r="D2109"/>
    </row>
    <row r="2110" spans="2:4" ht="15" x14ac:dyDescent="0.25">
      <c r="B2110"/>
      <c r="C2110"/>
      <c r="D2110"/>
    </row>
    <row r="2111" spans="2:4" ht="15" x14ac:dyDescent="0.25">
      <c r="B2111"/>
      <c r="C2111"/>
      <c r="D2111"/>
    </row>
    <row r="2112" spans="2:4" ht="15" x14ac:dyDescent="0.25">
      <c r="B2112"/>
      <c r="C2112"/>
      <c r="D2112"/>
    </row>
    <row r="2113" spans="2:4" ht="15" x14ac:dyDescent="0.25">
      <c r="B2113"/>
      <c r="C2113"/>
      <c r="D2113"/>
    </row>
    <row r="2114" spans="2:4" ht="15" x14ac:dyDescent="0.25">
      <c r="B2114"/>
      <c r="C2114"/>
      <c r="D2114"/>
    </row>
    <row r="2115" spans="2:4" ht="15" x14ac:dyDescent="0.25">
      <c r="B2115"/>
      <c r="C2115"/>
      <c r="D2115"/>
    </row>
    <row r="2116" spans="2:4" ht="15" x14ac:dyDescent="0.25">
      <c r="B2116"/>
      <c r="C2116"/>
      <c r="D2116"/>
    </row>
    <row r="2117" spans="2:4" ht="15" x14ac:dyDescent="0.25">
      <c r="B2117"/>
      <c r="C2117"/>
      <c r="D2117"/>
    </row>
    <row r="2118" spans="2:4" ht="15" x14ac:dyDescent="0.25">
      <c r="B2118"/>
      <c r="C2118"/>
      <c r="D2118"/>
    </row>
    <row r="2119" spans="2:4" ht="15" x14ac:dyDescent="0.25">
      <c r="B2119"/>
      <c r="C2119"/>
      <c r="D2119"/>
    </row>
    <row r="2120" spans="2:4" ht="15" x14ac:dyDescent="0.25">
      <c r="B2120"/>
      <c r="C2120"/>
      <c r="D2120"/>
    </row>
    <row r="2121" spans="2:4" ht="15" x14ac:dyDescent="0.25">
      <c r="B2121"/>
      <c r="C2121"/>
      <c r="D2121"/>
    </row>
    <row r="2122" spans="2:4" ht="15" x14ac:dyDescent="0.25">
      <c r="B2122"/>
      <c r="C2122"/>
      <c r="D2122"/>
    </row>
    <row r="2123" spans="2:4" ht="15" x14ac:dyDescent="0.25">
      <c r="B2123"/>
      <c r="C2123"/>
      <c r="D2123"/>
    </row>
    <row r="2124" spans="2:4" ht="15" x14ac:dyDescent="0.25">
      <c r="B2124"/>
      <c r="C2124"/>
      <c r="D2124"/>
    </row>
    <row r="2125" spans="2:4" ht="15" x14ac:dyDescent="0.25">
      <c r="B2125"/>
      <c r="C2125"/>
      <c r="D2125"/>
    </row>
    <row r="2126" spans="2:4" ht="15" x14ac:dyDescent="0.25">
      <c r="B2126"/>
      <c r="C2126"/>
      <c r="D2126"/>
    </row>
    <row r="2127" spans="2:4" ht="15" x14ac:dyDescent="0.25">
      <c r="B2127"/>
      <c r="C2127"/>
      <c r="D2127"/>
    </row>
    <row r="2128" spans="2:4" ht="15" x14ac:dyDescent="0.25">
      <c r="B2128"/>
      <c r="C2128"/>
      <c r="D2128"/>
    </row>
    <row r="2129" spans="2:4" ht="15" x14ac:dyDescent="0.25">
      <c r="B2129"/>
      <c r="C2129"/>
      <c r="D2129"/>
    </row>
    <row r="2130" spans="2:4" ht="15" x14ac:dyDescent="0.25">
      <c r="B2130"/>
      <c r="C2130"/>
      <c r="D2130"/>
    </row>
    <row r="2131" spans="2:4" ht="15" x14ac:dyDescent="0.25">
      <c r="B2131"/>
      <c r="C2131"/>
      <c r="D2131"/>
    </row>
    <row r="2132" spans="2:4" ht="15" x14ac:dyDescent="0.25">
      <c r="B2132"/>
      <c r="C2132"/>
      <c r="D2132"/>
    </row>
    <row r="2133" spans="2:4" ht="15" x14ac:dyDescent="0.25">
      <c r="B2133"/>
      <c r="C2133"/>
      <c r="D2133"/>
    </row>
    <row r="2134" spans="2:4" ht="15" x14ac:dyDescent="0.25">
      <c r="B2134"/>
      <c r="C2134"/>
      <c r="D2134"/>
    </row>
    <row r="2135" spans="2:4" ht="15" x14ac:dyDescent="0.25">
      <c r="B2135"/>
      <c r="C2135"/>
      <c r="D2135"/>
    </row>
    <row r="2136" spans="2:4" ht="15" x14ac:dyDescent="0.25">
      <c r="B2136"/>
      <c r="C2136"/>
      <c r="D2136"/>
    </row>
    <row r="2137" spans="2:4" ht="15" x14ac:dyDescent="0.25">
      <c r="B2137"/>
      <c r="C2137"/>
      <c r="D2137"/>
    </row>
    <row r="2138" spans="2:4" ht="15" x14ac:dyDescent="0.25">
      <c r="B2138"/>
      <c r="C2138"/>
      <c r="D2138"/>
    </row>
    <row r="2139" spans="2:4" ht="15" x14ac:dyDescent="0.25">
      <c r="B2139"/>
      <c r="C2139"/>
      <c r="D2139"/>
    </row>
    <row r="2140" spans="2:4" ht="15" x14ac:dyDescent="0.25">
      <c r="B2140"/>
      <c r="C2140"/>
      <c r="D2140"/>
    </row>
    <row r="2141" spans="2:4" ht="15" x14ac:dyDescent="0.25">
      <c r="B2141"/>
      <c r="C2141"/>
      <c r="D2141"/>
    </row>
    <row r="2142" spans="2:4" ht="15" x14ac:dyDescent="0.25">
      <c r="B2142"/>
      <c r="C2142"/>
      <c r="D2142"/>
    </row>
    <row r="2143" spans="2:4" ht="15" x14ac:dyDescent="0.25">
      <c r="B2143"/>
      <c r="C2143"/>
      <c r="D2143"/>
    </row>
    <row r="2144" spans="2:4" ht="15" x14ac:dyDescent="0.25">
      <c r="B2144"/>
      <c r="C2144"/>
      <c r="D2144"/>
    </row>
    <row r="2145" spans="2:4" ht="15" x14ac:dyDescent="0.25">
      <c r="B2145"/>
      <c r="C2145"/>
      <c r="D2145"/>
    </row>
    <row r="2146" spans="2:4" ht="15" x14ac:dyDescent="0.25">
      <c r="B2146"/>
      <c r="C2146"/>
      <c r="D2146"/>
    </row>
    <row r="2147" spans="2:4" ht="15" x14ac:dyDescent="0.25">
      <c r="B2147"/>
      <c r="C2147"/>
      <c r="D2147"/>
    </row>
    <row r="2148" spans="2:4" ht="15" x14ac:dyDescent="0.25">
      <c r="B2148"/>
      <c r="C2148"/>
      <c r="D2148"/>
    </row>
    <row r="2149" spans="2:4" ht="15" x14ac:dyDescent="0.25">
      <c r="B2149"/>
      <c r="C2149"/>
      <c r="D2149"/>
    </row>
    <row r="2150" spans="2:4" ht="15" x14ac:dyDescent="0.25">
      <c r="B2150"/>
      <c r="C2150"/>
      <c r="D2150"/>
    </row>
    <row r="2151" spans="2:4" ht="15" x14ac:dyDescent="0.25">
      <c r="B2151"/>
      <c r="C2151"/>
      <c r="D2151"/>
    </row>
    <row r="2152" spans="2:4" ht="15" x14ac:dyDescent="0.25">
      <c r="B2152"/>
      <c r="C2152"/>
      <c r="D2152"/>
    </row>
    <row r="2153" spans="2:4" ht="15" x14ac:dyDescent="0.25">
      <c r="B2153"/>
      <c r="C2153"/>
      <c r="D2153"/>
    </row>
    <row r="2154" spans="2:4" ht="15" x14ac:dyDescent="0.25">
      <c r="B2154"/>
      <c r="C2154"/>
      <c r="D2154"/>
    </row>
    <row r="2155" spans="2:4" ht="15" x14ac:dyDescent="0.25">
      <c r="B2155"/>
      <c r="C2155"/>
      <c r="D2155"/>
    </row>
    <row r="2156" spans="2:4" ht="15" x14ac:dyDescent="0.25">
      <c r="B2156"/>
      <c r="C2156"/>
      <c r="D2156"/>
    </row>
    <row r="2157" spans="2:4" ht="15" x14ac:dyDescent="0.25">
      <c r="B2157"/>
      <c r="C2157"/>
      <c r="D2157"/>
    </row>
    <row r="2158" spans="2:4" ht="15" x14ac:dyDescent="0.25">
      <c r="B2158"/>
      <c r="C2158"/>
      <c r="D2158"/>
    </row>
    <row r="2159" spans="2:4" ht="15" x14ac:dyDescent="0.25">
      <c r="B2159"/>
      <c r="C2159"/>
      <c r="D2159"/>
    </row>
    <row r="2160" spans="2:4" ht="15" x14ac:dyDescent="0.25">
      <c r="B2160"/>
      <c r="C2160"/>
      <c r="D2160"/>
    </row>
    <row r="2161" spans="2:4" ht="15" x14ac:dyDescent="0.25">
      <c r="B2161"/>
      <c r="C2161"/>
      <c r="D2161"/>
    </row>
    <row r="2162" spans="2:4" ht="15" x14ac:dyDescent="0.25">
      <c r="B2162"/>
      <c r="C2162"/>
      <c r="D2162"/>
    </row>
    <row r="2163" spans="2:4" ht="15" x14ac:dyDescent="0.25">
      <c r="B2163"/>
      <c r="C2163"/>
      <c r="D2163"/>
    </row>
    <row r="2164" spans="2:4" ht="15" x14ac:dyDescent="0.25">
      <c r="B2164"/>
      <c r="C2164"/>
      <c r="D2164"/>
    </row>
    <row r="2165" spans="2:4" ht="15" x14ac:dyDescent="0.25">
      <c r="B2165"/>
      <c r="C2165"/>
      <c r="D2165"/>
    </row>
    <row r="2166" spans="2:4" ht="15" x14ac:dyDescent="0.25">
      <c r="B2166"/>
      <c r="C2166"/>
      <c r="D2166"/>
    </row>
    <row r="2167" spans="2:4" ht="15" x14ac:dyDescent="0.25">
      <c r="B2167"/>
      <c r="C2167"/>
      <c r="D2167"/>
    </row>
    <row r="2168" spans="2:4" ht="15" x14ac:dyDescent="0.25">
      <c r="B2168"/>
      <c r="C2168"/>
      <c r="D2168"/>
    </row>
    <row r="2169" spans="2:4" ht="15" x14ac:dyDescent="0.25">
      <c r="B2169"/>
      <c r="C2169"/>
      <c r="D2169"/>
    </row>
    <row r="2170" spans="2:4" ht="15" x14ac:dyDescent="0.25">
      <c r="B2170"/>
      <c r="C2170"/>
      <c r="D2170"/>
    </row>
    <row r="2171" spans="2:4" ht="15" x14ac:dyDescent="0.25">
      <c r="B2171"/>
      <c r="C2171"/>
      <c r="D2171"/>
    </row>
    <row r="2172" spans="2:4" ht="15" x14ac:dyDescent="0.25">
      <c r="B2172"/>
      <c r="C2172"/>
      <c r="D2172"/>
    </row>
    <row r="2173" spans="2:4" ht="15" x14ac:dyDescent="0.25">
      <c r="B2173"/>
      <c r="C2173"/>
      <c r="D2173"/>
    </row>
    <row r="2174" spans="2:4" ht="15" x14ac:dyDescent="0.25">
      <c r="B2174"/>
      <c r="C2174"/>
      <c r="D2174"/>
    </row>
    <row r="2175" spans="2:4" ht="15" x14ac:dyDescent="0.25">
      <c r="B2175"/>
      <c r="C2175"/>
      <c r="D2175"/>
    </row>
    <row r="2176" spans="2:4" ht="15" x14ac:dyDescent="0.25">
      <c r="B2176"/>
      <c r="C2176"/>
      <c r="D2176"/>
    </row>
    <row r="2177" spans="2:4" ht="15" x14ac:dyDescent="0.25">
      <c r="B2177"/>
      <c r="C2177"/>
      <c r="D2177"/>
    </row>
    <row r="2178" spans="2:4" ht="15" x14ac:dyDescent="0.25">
      <c r="B2178"/>
      <c r="C2178"/>
      <c r="D2178"/>
    </row>
    <row r="2179" spans="2:4" ht="15" x14ac:dyDescent="0.25">
      <c r="B2179"/>
      <c r="C2179"/>
      <c r="D2179"/>
    </row>
    <row r="2180" spans="2:4" ht="15" x14ac:dyDescent="0.25">
      <c r="B2180"/>
      <c r="C2180"/>
      <c r="D2180"/>
    </row>
    <row r="2181" spans="2:4" ht="15" x14ac:dyDescent="0.25">
      <c r="B2181"/>
      <c r="C2181"/>
      <c r="D2181"/>
    </row>
    <row r="2182" spans="2:4" ht="15" x14ac:dyDescent="0.25">
      <c r="B2182"/>
      <c r="C2182"/>
      <c r="D2182"/>
    </row>
    <row r="2183" spans="2:4" ht="15" x14ac:dyDescent="0.25">
      <c r="B2183"/>
      <c r="C2183"/>
      <c r="D2183"/>
    </row>
    <row r="2184" spans="2:4" ht="15" x14ac:dyDescent="0.25">
      <c r="B2184"/>
      <c r="C2184"/>
      <c r="D2184"/>
    </row>
    <row r="2185" spans="2:4" ht="15" x14ac:dyDescent="0.25">
      <c r="B2185"/>
      <c r="C2185"/>
      <c r="D2185"/>
    </row>
    <row r="2186" spans="2:4" ht="15" x14ac:dyDescent="0.25">
      <c r="B2186"/>
      <c r="C2186"/>
      <c r="D2186"/>
    </row>
    <row r="2187" spans="2:4" ht="15" x14ac:dyDescent="0.25">
      <c r="B2187"/>
      <c r="C2187"/>
      <c r="D2187"/>
    </row>
    <row r="2188" spans="2:4" ht="15" x14ac:dyDescent="0.25">
      <c r="B2188"/>
      <c r="C2188"/>
      <c r="D2188"/>
    </row>
    <row r="2189" spans="2:4" ht="15" x14ac:dyDescent="0.25">
      <c r="B2189"/>
      <c r="C2189"/>
      <c r="D2189"/>
    </row>
    <row r="2190" spans="2:4" ht="15" x14ac:dyDescent="0.25">
      <c r="B2190"/>
      <c r="C2190"/>
      <c r="D2190"/>
    </row>
    <row r="2191" spans="2:4" ht="15" x14ac:dyDescent="0.25">
      <c r="B2191"/>
      <c r="C2191"/>
      <c r="D2191"/>
    </row>
    <row r="2192" spans="2:4" ht="15" x14ac:dyDescent="0.25">
      <c r="B2192"/>
      <c r="C2192"/>
      <c r="D2192"/>
    </row>
    <row r="2193" spans="2:4" ht="15" x14ac:dyDescent="0.25">
      <c r="B2193"/>
      <c r="C2193"/>
      <c r="D2193"/>
    </row>
    <row r="2194" spans="2:4" ht="15" x14ac:dyDescent="0.25">
      <c r="B2194"/>
      <c r="C2194"/>
      <c r="D2194"/>
    </row>
    <row r="2195" spans="2:4" ht="15" x14ac:dyDescent="0.25">
      <c r="B2195"/>
      <c r="C2195"/>
      <c r="D2195"/>
    </row>
    <row r="2196" spans="2:4" ht="15" x14ac:dyDescent="0.25">
      <c r="B2196"/>
      <c r="C2196"/>
      <c r="D2196"/>
    </row>
    <row r="2197" spans="2:4" ht="15" x14ac:dyDescent="0.25">
      <c r="B2197"/>
      <c r="C2197"/>
      <c r="D2197"/>
    </row>
    <row r="2198" spans="2:4" ht="15" x14ac:dyDescent="0.25">
      <c r="B2198"/>
      <c r="C2198"/>
      <c r="D2198"/>
    </row>
    <row r="2199" spans="2:4" ht="15" x14ac:dyDescent="0.25">
      <c r="B2199"/>
      <c r="C2199"/>
      <c r="D2199"/>
    </row>
    <row r="2200" spans="2:4" ht="15" x14ac:dyDescent="0.25">
      <c r="B2200"/>
      <c r="C2200"/>
      <c r="D2200"/>
    </row>
    <row r="2201" spans="2:4" ht="15" x14ac:dyDescent="0.25">
      <c r="B2201"/>
      <c r="C2201"/>
      <c r="D2201"/>
    </row>
    <row r="2202" spans="2:4" ht="15" x14ac:dyDescent="0.25">
      <c r="B2202"/>
      <c r="C2202"/>
      <c r="D2202"/>
    </row>
    <row r="2203" spans="2:4" ht="15" x14ac:dyDescent="0.25">
      <c r="B2203"/>
      <c r="C2203"/>
      <c r="D2203"/>
    </row>
    <row r="2204" spans="2:4" ht="15" x14ac:dyDescent="0.25">
      <c r="B2204"/>
      <c r="C2204"/>
      <c r="D2204"/>
    </row>
    <row r="2205" spans="2:4" ht="15" x14ac:dyDescent="0.25">
      <c r="B2205"/>
      <c r="C2205"/>
      <c r="D2205"/>
    </row>
    <row r="2206" spans="2:4" ht="15" x14ac:dyDescent="0.25">
      <c r="B2206"/>
      <c r="C2206"/>
      <c r="D2206"/>
    </row>
    <row r="2207" spans="2:4" ht="15" x14ac:dyDescent="0.25">
      <c r="B2207"/>
      <c r="C2207"/>
      <c r="D2207"/>
    </row>
    <row r="2208" spans="2:4" ht="15" x14ac:dyDescent="0.25">
      <c r="B2208"/>
      <c r="C2208"/>
      <c r="D2208"/>
    </row>
    <row r="2209" spans="2:4" ht="15" x14ac:dyDescent="0.25">
      <c r="B2209"/>
      <c r="C2209"/>
      <c r="D2209"/>
    </row>
    <row r="2210" spans="2:4" ht="15" x14ac:dyDescent="0.25">
      <c r="B2210"/>
      <c r="C2210"/>
      <c r="D2210"/>
    </row>
    <row r="2211" spans="2:4" ht="15" x14ac:dyDescent="0.25">
      <c r="B2211"/>
      <c r="C2211"/>
      <c r="D2211"/>
    </row>
    <row r="2212" spans="2:4" ht="15" x14ac:dyDescent="0.25">
      <c r="B2212"/>
      <c r="C2212"/>
      <c r="D2212"/>
    </row>
    <row r="2213" spans="2:4" ht="15" x14ac:dyDescent="0.25">
      <c r="B2213"/>
      <c r="C2213"/>
      <c r="D2213"/>
    </row>
    <row r="2214" spans="2:4" ht="15" x14ac:dyDescent="0.25">
      <c r="B2214"/>
      <c r="C2214"/>
      <c r="D2214"/>
    </row>
    <row r="2215" spans="2:4" ht="15" x14ac:dyDescent="0.25">
      <c r="B2215"/>
      <c r="C2215"/>
      <c r="D2215"/>
    </row>
    <row r="2216" spans="2:4" ht="15" x14ac:dyDescent="0.25">
      <c r="B2216"/>
      <c r="C2216"/>
      <c r="D2216"/>
    </row>
    <row r="2217" spans="2:4" ht="15" x14ac:dyDescent="0.25">
      <c r="B2217"/>
      <c r="C2217"/>
      <c r="D2217"/>
    </row>
    <row r="2218" spans="2:4" ht="15" x14ac:dyDescent="0.25">
      <c r="B2218"/>
      <c r="C2218"/>
      <c r="D2218"/>
    </row>
    <row r="2219" spans="2:4" ht="15" x14ac:dyDescent="0.25">
      <c r="B2219"/>
      <c r="C2219"/>
      <c r="D2219"/>
    </row>
    <row r="2220" spans="2:4" ht="15" x14ac:dyDescent="0.25">
      <c r="B2220"/>
      <c r="C2220"/>
      <c r="D2220"/>
    </row>
    <row r="2221" spans="2:4" ht="15" x14ac:dyDescent="0.25">
      <c r="B2221"/>
      <c r="C2221"/>
      <c r="D2221"/>
    </row>
    <row r="2222" spans="2:4" ht="15" x14ac:dyDescent="0.25">
      <c r="B2222"/>
      <c r="C2222"/>
      <c r="D2222"/>
    </row>
    <row r="2223" spans="2:4" ht="15" x14ac:dyDescent="0.25">
      <c r="B2223"/>
      <c r="C2223"/>
      <c r="D2223"/>
    </row>
    <row r="2224" spans="2:4" ht="15" x14ac:dyDescent="0.25">
      <c r="B2224"/>
      <c r="C2224"/>
      <c r="D2224"/>
    </row>
    <row r="2225" spans="2:4" ht="15" x14ac:dyDescent="0.25">
      <c r="B2225"/>
      <c r="C2225"/>
      <c r="D2225"/>
    </row>
    <row r="2226" spans="2:4" ht="15" x14ac:dyDescent="0.25">
      <c r="B2226"/>
      <c r="C2226"/>
      <c r="D2226"/>
    </row>
    <row r="2227" spans="2:4" ht="15" x14ac:dyDescent="0.25">
      <c r="B2227"/>
      <c r="C2227"/>
      <c r="D2227"/>
    </row>
    <row r="2228" spans="2:4" ht="15" x14ac:dyDescent="0.25">
      <c r="B2228"/>
      <c r="C2228"/>
      <c r="D2228"/>
    </row>
    <row r="2229" spans="2:4" ht="15" x14ac:dyDescent="0.25">
      <c r="B2229"/>
      <c r="C2229"/>
      <c r="D2229"/>
    </row>
    <row r="2230" spans="2:4" ht="15" x14ac:dyDescent="0.25">
      <c r="B2230"/>
      <c r="C2230"/>
      <c r="D2230"/>
    </row>
    <row r="2231" spans="2:4" ht="15" x14ac:dyDescent="0.25">
      <c r="B2231"/>
      <c r="C2231"/>
      <c r="D2231"/>
    </row>
    <row r="2232" spans="2:4" ht="15" x14ac:dyDescent="0.25">
      <c r="B2232"/>
      <c r="C2232"/>
      <c r="D2232"/>
    </row>
    <row r="2233" spans="2:4" ht="15" x14ac:dyDescent="0.25">
      <c r="B2233"/>
      <c r="C2233"/>
      <c r="D2233"/>
    </row>
    <row r="2234" spans="2:4" ht="15" x14ac:dyDescent="0.25">
      <c r="B2234"/>
      <c r="C2234"/>
      <c r="D2234"/>
    </row>
    <row r="2235" spans="2:4" ht="15" x14ac:dyDescent="0.25">
      <c r="B2235"/>
      <c r="C2235"/>
      <c r="D2235"/>
    </row>
    <row r="2236" spans="2:4" ht="15" x14ac:dyDescent="0.25">
      <c r="B2236"/>
      <c r="C2236"/>
      <c r="D2236"/>
    </row>
    <row r="2237" spans="2:4" ht="15" x14ac:dyDescent="0.25">
      <c r="B2237"/>
      <c r="C2237"/>
      <c r="D2237"/>
    </row>
    <row r="2238" spans="2:4" ht="15" x14ac:dyDescent="0.25">
      <c r="B2238"/>
      <c r="C2238"/>
      <c r="D2238"/>
    </row>
    <row r="2239" spans="2:4" ht="15" x14ac:dyDescent="0.25">
      <c r="B2239"/>
      <c r="C2239"/>
      <c r="D2239"/>
    </row>
    <row r="2240" spans="2:4" ht="15" x14ac:dyDescent="0.25">
      <c r="B2240"/>
      <c r="C2240"/>
      <c r="D2240"/>
    </row>
    <row r="2241" spans="2:4" ht="15" x14ac:dyDescent="0.25">
      <c r="B2241"/>
      <c r="C2241"/>
      <c r="D2241"/>
    </row>
    <row r="2242" spans="2:4" ht="15" x14ac:dyDescent="0.25">
      <c r="B2242"/>
      <c r="C2242"/>
      <c r="D2242"/>
    </row>
    <row r="2243" spans="2:4" ht="15" x14ac:dyDescent="0.25">
      <c r="B2243"/>
      <c r="C2243"/>
      <c r="D2243"/>
    </row>
    <row r="2244" spans="2:4" ht="15" x14ac:dyDescent="0.25">
      <c r="B2244"/>
      <c r="C2244"/>
      <c r="D2244"/>
    </row>
    <row r="2245" spans="2:4" ht="15" x14ac:dyDescent="0.25">
      <c r="B2245"/>
      <c r="C2245"/>
      <c r="D2245"/>
    </row>
    <row r="2246" spans="2:4" ht="15" x14ac:dyDescent="0.25">
      <c r="B2246"/>
      <c r="C2246"/>
      <c r="D2246"/>
    </row>
    <row r="2247" spans="2:4" ht="15" x14ac:dyDescent="0.25">
      <c r="B2247"/>
      <c r="C2247"/>
      <c r="D2247"/>
    </row>
    <row r="2248" spans="2:4" ht="15" x14ac:dyDescent="0.25">
      <c r="B2248"/>
      <c r="C2248"/>
      <c r="D2248"/>
    </row>
    <row r="2249" spans="2:4" ht="15" x14ac:dyDescent="0.25">
      <c r="B2249"/>
      <c r="C2249"/>
      <c r="D2249"/>
    </row>
    <row r="2250" spans="2:4" ht="15" x14ac:dyDescent="0.25">
      <c r="B2250"/>
      <c r="C2250"/>
      <c r="D2250"/>
    </row>
    <row r="2251" spans="2:4" ht="15" x14ac:dyDescent="0.25">
      <c r="B2251"/>
      <c r="C2251"/>
      <c r="D2251"/>
    </row>
    <row r="2252" spans="2:4" ht="15" x14ac:dyDescent="0.25">
      <c r="B2252"/>
      <c r="C2252"/>
      <c r="D2252"/>
    </row>
    <row r="2253" spans="2:4" ht="15" x14ac:dyDescent="0.25">
      <c r="B2253"/>
      <c r="C2253"/>
      <c r="D2253"/>
    </row>
    <row r="2254" spans="2:4" ht="15" x14ac:dyDescent="0.25">
      <c r="B2254"/>
      <c r="C2254"/>
      <c r="D2254"/>
    </row>
    <row r="2255" spans="2:4" ht="15" x14ac:dyDescent="0.25">
      <c r="B2255"/>
      <c r="C2255"/>
      <c r="D2255"/>
    </row>
    <row r="2256" spans="2:4" ht="15" x14ac:dyDescent="0.25">
      <c r="B2256"/>
      <c r="C2256"/>
      <c r="D2256"/>
    </row>
    <row r="2257" spans="2:4" ht="15" x14ac:dyDescent="0.25">
      <c r="B2257"/>
      <c r="C2257"/>
      <c r="D2257"/>
    </row>
    <row r="2258" spans="2:4" ht="15" x14ac:dyDescent="0.25">
      <c r="B2258"/>
      <c r="C2258"/>
      <c r="D2258"/>
    </row>
    <row r="2259" spans="2:4" ht="15" x14ac:dyDescent="0.25">
      <c r="B2259"/>
      <c r="C2259"/>
      <c r="D2259"/>
    </row>
    <row r="2260" spans="2:4" ht="15" x14ac:dyDescent="0.25">
      <c r="B2260"/>
      <c r="C2260"/>
      <c r="D2260"/>
    </row>
    <row r="2261" spans="2:4" ht="15" x14ac:dyDescent="0.25">
      <c r="B2261"/>
      <c r="C2261"/>
      <c r="D2261"/>
    </row>
    <row r="2262" spans="2:4" ht="15" x14ac:dyDescent="0.25">
      <c r="B2262"/>
      <c r="C2262"/>
      <c r="D2262"/>
    </row>
    <row r="2263" spans="2:4" ht="15" x14ac:dyDescent="0.25">
      <c r="B2263"/>
      <c r="C2263"/>
      <c r="D2263"/>
    </row>
    <row r="2264" spans="2:4" ht="15" x14ac:dyDescent="0.25">
      <c r="B2264"/>
      <c r="C2264"/>
      <c r="D2264"/>
    </row>
    <row r="2265" spans="2:4" ht="15" x14ac:dyDescent="0.25">
      <c r="B2265"/>
      <c r="C2265"/>
      <c r="D2265"/>
    </row>
    <row r="2266" spans="2:4" ht="15" x14ac:dyDescent="0.25">
      <c r="B2266"/>
      <c r="C2266"/>
      <c r="D2266"/>
    </row>
    <row r="2267" spans="2:4" ht="15" x14ac:dyDescent="0.25">
      <c r="B2267"/>
      <c r="C2267"/>
      <c r="D2267"/>
    </row>
    <row r="2268" spans="2:4" ht="15" x14ac:dyDescent="0.25">
      <c r="B2268"/>
      <c r="C2268"/>
      <c r="D2268"/>
    </row>
    <row r="2269" spans="2:4" ht="15" x14ac:dyDescent="0.25">
      <c r="B2269"/>
      <c r="C2269"/>
      <c r="D2269"/>
    </row>
    <row r="2270" spans="2:4" ht="15" x14ac:dyDescent="0.25">
      <c r="B2270"/>
      <c r="C2270"/>
      <c r="D2270"/>
    </row>
    <row r="2271" spans="2:4" ht="15" x14ac:dyDescent="0.25">
      <c r="B2271"/>
      <c r="C2271"/>
      <c r="D2271"/>
    </row>
    <row r="2272" spans="2:4" ht="15" x14ac:dyDescent="0.25">
      <c r="B2272"/>
      <c r="C2272"/>
      <c r="D2272"/>
    </row>
    <row r="2273" spans="2:4" ht="15" x14ac:dyDescent="0.25">
      <c r="B2273"/>
      <c r="C2273"/>
      <c r="D2273"/>
    </row>
    <row r="2274" spans="2:4" ht="15" x14ac:dyDescent="0.25">
      <c r="B2274"/>
      <c r="C2274"/>
      <c r="D2274"/>
    </row>
    <row r="2275" spans="2:4" ht="15" x14ac:dyDescent="0.25">
      <c r="B2275"/>
      <c r="C2275"/>
      <c r="D2275"/>
    </row>
    <row r="2276" spans="2:4" ht="15" x14ac:dyDescent="0.25">
      <c r="B2276"/>
      <c r="C2276"/>
      <c r="D2276"/>
    </row>
    <row r="2277" spans="2:4" ht="15" x14ac:dyDescent="0.25">
      <c r="B2277"/>
      <c r="C2277"/>
      <c r="D2277"/>
    </row>
    <row r="2278" spans="2:4" ht="15" x14ac:dyDescent="0.25">
      <c r="B2278"/>
      <c r="C2278"/>
      <c r="D2278"/>
    </row>
    <row r="2279" spans="2:4" ht="15" x14ac:dyDescent="0.25">
      <c r="B2279"/>
      <c r="C2279"/>
      <c r="D2279"/>
    </row>
    <row r="2280" spans="2:4" ht="15" x14ac:dyDescent="0.25">
      <c r="B2280"/>
      <c r="C2280"/>
      <c r="D2280"/>
    </row>
    <row r="2281" spans="2:4" ht="15" x14ac:dyDescent="0.25">
      <c r="B2281"/>
      <c r="C2281"/>
      <c r="D2281"/>
    </row>
    <row r="2282" spans="2:4" ht="15" x14ac:dyDescent="0.25">
      <c r="B2282"/>
      <c r="C2282"/>
      <c r="D2282"/>
    </row>
    <row r="2283" spans="2:4" ht="15" x14ac:dyDescent="0.25">
      <c r="B2283"/>
      <c r="C2283"/>
      <c r="D2283"/>
    </row>
    <row r="2284" spans="2:4" ht="15" x14ac:dyDescent="0.25">
      <c r="B2284"/>
      <c r="C2284"/>
      <c r="D2284"/>
    </row>
    <row r="2285" spans="2:4" ht="15" x14ac:dyDescent="0.25">
      <c r="B2285"/>
      <c r="C2285"/>
      <c r="D2285"/>
    </row>
    <row r="2286" spans="2:4" ht="15" x14ac:dyDescent="0.25">
      <c r="B2286"/>
      <c r="C2286"/>
      <c r="D2286"/>
    </row>
    <row r="2287" spans="2:4" ht="15" x14ac:dyDescent="0.25">
      <c r="B2287"/>
      <c r="C2287"/>
      <c r="D2287"/>
    </row>
    <row r="2288" spans="2:4" ht="15" x14ac:dyDescent="0.25">
      <c r="B2288"/>
      <c r="C2288"/>
      <c r="D2288"/>
    </row>
    <row r="2289" spans="2:4" ht="15" x14ac:dyDescent="0.25">
      <c r="B2289"/>
      <c r="C2289"/>
      <c r="D2289"/>
    </row>
    <row r="2290" spans="2:4" ht="15" x14ac:dyDescent="0.25">
      <c r="B2290"/>
      <c r="C2290"/>
      <c r="D2290"/>
    </row>
    <row r="2291" spans="2:4" ht="15" x14ac:dyDescent="0.25">
      <c r="B2291"/>
      <c r="C2291"/>
      <c r="D2291"/>
    </row>
    <row r="2292" spans="2:4" ht="15" x14ac:dyDescent="0.25">
      <c r="B2292"/>
      <c r="C2292"/>
      <c r="D2292"/>
    </row>
    <row r="2293" spans="2:4" ht="15" x14ac:dyDescent="0.25">
      <c r="B2293"/>
      <c r="C2293"/>
      <c r="D2293"/>
    </row>
    <row r="2294" spans="2:4" ht="15" x14ac:dyDescent="0.25">
      <c r="B2294"/>
      <c r="C2294"/>
      <c r="D2294"/>
    </row>
    <row r="2295" spans="2:4" ht="15" x14ac:dyDescent="0.25">
      <c r="B2295"/>
      <c r="C2295"/>
      <c r="D2295"/>
    </row>
    <row r="2296" spans="2:4" ht="15" x14ac:dyDescent="0.25">
      <c r="B2296"/>
      <c r="C2296"/>
      <c r="D2296"/>
    </row>
    <row r="2297" spans="2:4" ht="15" x14ac:dyDescent="0.25">
      <c r="B2297"/>
      <c r="C2297"/>
      <c r="D2297"/>
    </row>
    <row r="2298" spans="2:4" ht="15" x14ac:dyDescent="0.25">
      <c r="B2298"/>
      <c r="C2298"/>
      <c r="D2298"/>
    </row>
    <row r="2299" spans="2:4" ht="15" x14ac:dyDescent="0.25">
      <c r="B2299"/>
      <c r="C2299"/>
      <c r="D2299"/>
    </row>
    <row r="2300" spans="2:4" ht="15" x14ac:dyDescent="0.25">
      <c r="B2300"/>
      <c r="C2300"/>
      <c r="D2300"/>
    </row>
    <row r="2301" spans="2:4" ht="15" x14ac:dyDescent="0.25">
      <c r="B2301"/>
      <c r="C2301"/>
      <c r="D2301"/>
    </row>
    <row r="2302" spans="2:4" ht="15" x14ac:dyDescent="0.25">
      <c r="B2302"/>
      <c r="C2302"/>
      <c r="D2302"/>
    </row>
    <row r="2303" spans="2:4" ht="15" x14ac:dyDescent="0.25">
      <c r="B2303"/>
      <c r="C2303"/>
      <c r="D2303"/>
    </row>
    <row r="2304" spans="2:4" ht="15" x14ac:dyDescent="0.25">
      <c r="B2304"/>
      <c r="C2304"/>
      <c r="D2304"/>
    </row>
    <row r="2305" spans="2:4" ht="15" x14ac:dyDescent="0.25">
      <c r="B2305"/>
      <c r="C2305"/>
      <c r="D2305"/>
    </row>
    <row r="2306" spans="2:4" ht="15" x14ac:dyDescent="0.25">
      <c r="B2306"/>
      <c r="C2306"/>
      <c r="D2306"/>
    </row>
    <row r="2307" spans="2:4" ht="15" x14ac:dyDescent="0.25">
      <c r="B2307"/>
      <c r="C2307"/>
      <c r="D2307"/>
    </row>
    <row r="2308" spans="2:4" ht="15" x14ac:dyDescent="0.25">
      <c r="B2308"/>
      <c r="C2308"/>
      <c r="D2308"/>
    </row>
    <row r="2309" spans="2:4" ht="15" x14ac:dyDescent="0.25">
      <c r="B2309"/>
      <c r="C2309"/>
      <c r="D2309"/>
    </row>
    <row r="2310" spans="2:4" ht="15" x14ac:dyDescent="0.25">
      <c r="B2310"/>
      <c r="C2310"/>
      <c r="D2310"/>
    </row>
    <row r="2311" spans="2:4" ht="15" x14ac:dyDescent="0.25">
      <c r="B2311"/>
      <c r="C2311"/>
      <c r="D2311"/>
    </row>
    <row r="2312" spans="2:4" ht="15" x14ac:dyDescent="0.25">
      <c r="B2312"/>
      <c r="C2312"/>
      <c r="D2312"/>
    </row>
    <row r="2313" spans="2:4" ht="15" x14ac:dyDescent="0.25">
      <c r="B2313"/>
      <c r="C2313"/>
      <c r="D2313"/>
    </row>
    <row r="2314" spans="2:4" ht="15" x14ac:dyDescent="0.25">
      <c r="B2314"/>
      <c r="C2314"/>
      <c r="D2314"/>
    </row>
    <row r="2315" spans="2:4" ht="15" x14ac:dyDescent="0.25">
      <c r="B2315"/>
      <c r="C2315"/>
      <c r="D2315"/>
    </row>
    <row r="2316" spans="2:4" ht="15" x14ac:dyDescent="0.25">
      <c r="B2316"/>
      <c r="C2316"/>
      <c r="D2316"/>
    </row>
    <row r="2317" spans="2:4" ht="15" x14ac:dyDescent="0.25">
      <c r="B2317"/>
      <c r="C2317"/>
      <c r="D2317"/>
    </row>
    <row r="2318" spans="2:4" ht="15" x14ac:dyDescent="0.25">
      <c r="B2318"/>
      <c r="C2318"/>
      <c r="D2318"/>
    </row>
    <row r="2319" spans="2:4" ht="15" x14ac:dyDescent="0.25">
      <c r="B2319"/>
      <c r="C2319"/>
      <c r="D2319"/>
    </row>
    <row r="2320" spans="2:4" ht="15" x14ac:dyDescent="0.25">
      <c r="B2320"/>
      <c r="C2320"/>
      <c r="D2320"/>
    </row>
    <row r="2321" spans="2:4" ht="15" x14ac:dyDescent="0.25">
      <c r="B2321"/>
      <c r="C2321"/>
      <c r="D2321"/>
    </row>
    <row r="2322" spans="2:4" ht="15" x14ac:dyDescent="0.25">
      <c r="B2322"/>
      <c r="C2322"/>
      <c r="D2322"/>
    </row>
    <row r="2323" spans="2:4" ht="15" x14ac:dyDescent="0.25">
      <c r="B2323"/>
      <c r="C2323"/>
      <c r="D2323"/>
    </row>
    <row r="2324" spans="2:4" ht="15" x14ac:dyDescent="0.25">
      <c r="B2324"/>
      <c r="C2324"/>
      <c r="D2324"/>
    </row>
    <row r="2325" spans="2:4" ht="15" x14ac:dyDescent="0.25">
      <c r="B2325"/>
      <c r="C2325"/>
      <c r="D2325"/>
    </row>
    <row r="2326" spans="2:4" ht="15" x14ac:dyDescent="0.25">
      <c r="B2326"/>
      <c r="C2326"/>
      <c r="D2326"/>
    </row>
    <row r="2327" spans="2:4" ht="15" x14ac:dyDescent="0.25">
      <c r="B2327"/>
      <c r="C2327"/>
      <c r="D2327"/>
    </row>
    <row r="2328" spans="2:4" ht="15" x14ac:dyDescent="0.25">
      <c r="B2328"/>
      <c r="C2328"/>
      <c r="D2328"/>
    </row>
    <row r="2329" spans="2:4" ht="15" x14ac:dyDescent="0.25">
      <c r="B2329"/>
      <c r="C2329"/>
      <c r="D2329"/>
    </row>
    <row r="2330" spans="2:4" ht="15" x14ac:dyDescent="0.25">
      <c r="B2330"/>
      <c r="C2330"/>
      <c r="D2330"/>
    </row>
    <row r="2331" spans="2:4" ht="15" x14ac:dyDescent="0.25">
      <c r="B2331"/>
      <c r="C2331"/>
      <c r="D2331"/>
    </row>
    <row r="2332" spans="2:4" ht="15" x14ac:dyDescent="0.25">
      <c r="B2332"/>
      <c r="C2332"/>
      <c r="D2332"/>
    </row>
    <row r="2333" spans="2:4" ht="15" x14ac:dyDescent="0.25">
      <c r="B2333"/>
      <c r="C2333"/>
      <c r="D2333"/>
    </row>
    <row r="2334" spans="2:4" ht="15" x14ac:dyDescent="0.25">
      <c r="B2334"/>
      <c r="C2334"/>
      <c r="D2334"/>
    </row>
    <row r="2335" spans="2:4" ht="15" x14ac:dyDescent="0.25">
      <c r="B2335"/>
      <c r="C2335"/>
      <c r="D2335"/>
    </row>
    <row r="2336" spans="2:4" ht="15" x14ac:dyDescent="0.25">
      <c r="B2336"/>
      <c r="C2336"/>
      <c r="D2336"/>
    </row>
    <row r="2337" spans="2:4" ht="15" x14ac:dyDescent="0.25">
      <c r="B2337"/>
      <c r="C2337"/>
      <c r="D2337"/>
    </row>
    <row r="2338" spans="2:4" ht="15" x14ac:dyDescent="0.25">
      <c r="B2338"/>
      <c r="C2338"/>
      <c r="D2338"/>
    </row>
    <row r="2339" spans="2:4" ht="15" x14ac:dyDescent="0.25">
      <c r="B2339"/>
      <c r="C2339"/>
      <c r="D2339"/>
    </row>
    <row r="2340" spans="2:4" ht="15" x14ac:dyDescent="0.25">
      <c r="B2340"/>
      <c r="C2340"/>
      <c r="D2340"/>
    </row>
    <row r="2341" spans="2:4" ht="15" x14ac:dyDescent="0.25">
      <c r="B2341"/>
      <c r="C2341"/>
      <c r="D2341"/>
    </row>
    <row r="2342" spans="2:4" ht="15" x14ac:dyDescent="0.25">
      <c r="B2342"/>
      <c r="C2342"/>
      <c r="D2342"/>
    </row>
    <row r="2343" spans="2:4" ht="15" x14ac:dyDescent="0.25">
      <c r="B2343"/>
      <c r="C2343"/>
      <c r="D2343"/>
    </row>
    <row r="2344" spans="2:4" ht="15" x14ac:dyDescent="0.25">
      <c r="B2344"/>
      <c r="C2344"/>
      <c r="D2344"/>
    </row>
    <row r="2345" spans="2:4" ht="15" x14ac:dyDescent="0.25">
      <c r="B2345"/>
      <c r="C2345"/>
      <c r="D2345"/>
    </row>
    <row r="2346" spans="2:4" ht="15" x14ac:dyDescent="0.25">
      <c r="B2346"/>
      <c r="C2346"/>
      <c r="D2346"/>
    </row>
    <row r="2347" spans="2:4" ht="15" x14ac:dyDescent="0.25">
      <c r="B2347"/>
      <c r="C2347"/>
      <c r="D2347"/>
    </row>
    <row r="2348" spans="2:4" ht="15" x14ac:dyDescent="0.25">
      <c r="B2348"/>
      <c r="C2348"/>
      <c r="D2348"/>
    </row>
    <row r="2349" spans="2:4" ht="15" x14ac:dyDescent="0.25">
      <c r="B2349"/>
      <c r="C2349"/>
      <c r="D2349"/>
    </row>
    <row r="2350" spans="2:4" ht="15" x14ac:dyDescent="0.25">
      <c r="B2350"/>
      <c r="C2350"/>
      <c r="D2350"/>
    </row>
    <row r="2351" spans="2:4" ht="15" x14ac:dyDescent="0.25">
      <c r="B2351"/>
      <c r="C2351"/>
      <c r="D2351"/>
    </row>
    <row r="2352" spans="2:4" ht="15" x14ac:dyDescent="0.25">
      <c r="B2352"/>
      <c r="C2352"/>
      <c r="D2352"/>
    </row>
    <row r="2353" spans="2:4" ht="15" x14ac:dyDescent="0.25">
      <c r="B2353"/>
      <c r="C2353"/>
      <c r="D2353"/>
    </row>
    <row r="2354" spans="2:4" ht="15" x14ac:dyDescent="0.25">
      <c r="B2354"/>
      <c r="C2354"/>
      <c r="D2354"/>
    </row>
    <row r="2355" spans="2:4" ht="15" x14ac:dyDescent="0.25">
      <c r="B2355"/>
      <c r="C2355"/>
      <c r="D2355"/>
    </row>
    <row r="2356" spans="2:4" ht="15" x14ac:dyDescent="0.25">
      <c r="B2356"/>
      <c r="C2356"/>
      <c r="D2356"/>
    </row>
    <row r="2357" spans="2:4" ht="15" x14ac:dyDescent="0.25">
      <c r="B2357"/>
      <c r="C2357"/>
      <c r="D2357"/>
    </row>
    <row r="2358" spans="2:4" ht="15" x14ac:dyDescent="0.25">
      <c r="B2358"/>
      <c r="C2358"/>
      <c r="D2358"/>
    </row>
    <row r="2359" spans="2:4" ht="15" x14ac:dyDescent="0.25">
      <c r="B2359"/>
      <c r="C2359"/>
      <c r="D2359"/>
    </row>
    <row r="2360" spans="2:4" ht="15" x14ac:dyDescent="0.25">
      <c r="B2360"/>
      <c r="C2360"/>
      <c r="D2360"/>
    </row>
    <row r="2361" spans="2:4" ht="15" x14ac:dyDescent="0.25">
      <c r="B2361"/>
      <c r="C2361"/>
      <c r="D2361"/>
    </row>
    <row r="2362" spans="2:4" ht="15" x14ac:dyDescent="0.25">
      <c r="B2362"/>
      <c r="C2362"/>
      <c r="D2362"/>
    </row>
    <row r="2363" spans="2:4" ht="15" x14ac:dyDescent="0.25">
      <c r="B2363"/>
      <c r="C2363"/>
      <c r="D2363"/>
    </row>
    <row r="2364" spans="2:4" ht="15" x14ac:dyDescent="0.25">
      <c r="B2364"/>
      <c r="C2364"/>
      <c r="D2364"/>
    </row>
    <row r="2365" spans="2:4" ht="15" x14ac:dyDescent="0.25">
      <c r="B2365"/>
      <c r="C2365"/>
      <c r="D2365"/>
    </row>
    <row r="2366" spans="2:4" ht="15" x14ac:dyDescent="0.25">
      <c r="B2366"/>
      <c r="C2366"/>
      <c r="D2366"/>
    </row>
    <row r="2367" spans="2:4" ht="15" x14ac:dyDescent="0.25">
      <c r="B2367"/>
      <c r="C2367"/>
      <c r="D2367"/>
    </row>
    <row r="2368" spans="2:4" ht="15" x14ac:dyDescent="0.25">
      <c r="B2368"/>
      <c r="C2368"/>
      <c r="D2368"/>
    </row>
    <row r="2369" spans="2:4" ht="15" x14ac:dyDescent="0.25">
      <c r="B2369"/>
      <c r="C2369"/>
      <c r="D2369"/>
    </row>
    <row r="2370" spans="2:4" ht="15" x14ac:dyDescent="0.25">
      <c r="B2370"/>
      <c r="C2370"/>
      <c r="D2370"/>
    </row>
    <row r="2371" spans="2:4" ht="15" x14ac:dyDescent="0.25">
      <c r="B2371"/>
      <c r="C2371"/>
      <c r="D2371"/>
    </row>
    <row r="2372" spans="2:4" ht="15" x14ac:dyDescent="0.25">
      <c r="B2372"/>
      <c r="C2372"/>
      <c r="D2372"/>
    </row>
    <row r="2373" spans="2:4" ht="15" x14ac:dyDescent="0.25">
      <c r="B2373"/>
      <c r="C2373"/>
      <c r="D2373"/>
    </row>
    <row r="2374" spans="2:4" ht="15" x14ac:dyDescent="0.25">
      <c r="B2374"/>
      <c r="C2374"/>
      <c r="D2374"/>
    </row>
    <row r="2375" spans="2:4" ht="15" x14ac:dyDescent="0.25">
      <c r="B2375"/>
      <c r="C2375"/>
      <c r="D2375"/>
    </row>
    <row r="2376" spans="2:4" ht="15" x14ac:dyDescent="0.25">
      <c r="B2376"/>
      <c r="C2376"/>
      <c r="D2376"/>
    </row>
    <row r="2377" spans="2:4" ht="15" x14ac:dyDescent="0.25">
      <c r="B2377"/>
      <c r="C2377"/>
      <c r="D2377"/>
    </row>
    <row r="2378" spans="2:4" ht="15" x14ac:dyDescent="0.25">
      <c r="B2378"/>
      <c r="C2378"/>
      <c r="D2378"/>
    </row>
    <row r="2379" spans="2:4" ht="15" x14ac:dyDescent="0.25">
      <c r="B2379"/>
      <c r="C2379"/>
      <c r="D2379"/>
    </row>
    <row r="2380" spans="2:4" ht="15" x14ac:dyDescent="0.25">
      <c r="B2380"/>
      <c r="C2380"/>
      <c r="D2380"/>
    </row>
    <row r="2381" spans="2:4" ht="15" x14ac:dyDescent="0.25">
      <c r="B2381"/>
      <c r="C2381"/>
      <c r="D2381"/>
    </row>
    <row r="2382" spans="2:4" ht="15" x14ac:dyDescent="0.25">
      <c r="B2382"/>
      <c r="C2382"/>
      <c r="D2382"/>
    </row>
    <row r="2383" spans="2:4" ht="15" x14ac:dyDescent="0.25">
      <c r="B2383"/>
      <c r="C2383"/>
      <c r="D2383"/>
    </row>
    <row r="2384" spans="2:4" ht="15" x14ac:dyDescent="0.25">
      <c r="B2384"/>
      <c r="C2384"/>
      <c r="D2384"/>
    </row>
    <row r="2385" spans="2:4" ht="15" x14ac:dyDescent="0.25">
      <c r="B2385"/>
      <c r="C2385"/>
      <c r="D2385"/>
    </row>
    <row r="2386" spans="2:4" ht="15" x14ac:dyDescent="0.25">
      <c r="B2386"/>
      <c r="C2386"/>
      <c r="D2386"/>
    </row>
    <row r="2387" spans="2:4" ht="15" x14ac:dyDescent="0.25">
      <c r="B2387"/>
      <c r="C2387"/>
      <c r="D2387"/>
    </row>
    <row r="2388" spans="2:4" ht="15" x14ac:dyDescent="0.25">
      <c r="B2388"/>
      <c r="C2388"/>
      <c r="D2388"/>
    </row>
    <row r="2389" spans="2:4" ht="15" x14ac:dyDescent="0.25">
      <c r="B2389"/>
      <c r="C2389"/>
      <c r="D2389"/>
    </row>
    <row r="2390" spans="2:4" ht="15" x14ac:dyDescent="0.25">
      <c r="B2390"/>
      <c r="C2390"/>
      <c r="D2390"/>
    </row>
    <row r="2391" spans="2:4" ht="15" x14ac:dyDescent="0.25">
      <c r="B2391"/>
      <c r="C2391"/>
      <c r="D2391"/>
    </row>
    <row r="2392" spans="2:4" ht="15" x14ac:dyDescent="0.25">
      <c r="B2392"/>
      <c r="C2392"/>
      <c r="D2392"/>
    </row>
    <row r="2393" spans="2:4" ht="15" x14ac:dyDescent="0.25">
      <c r="B2393"/>
      <c r="C2393"/>
      <c r="D2393"/>
    </row>
    <row r="2394" spans="2:4" ht="15" x14ac:dyDescent="0.25">
      <c r="B2394"/>
      <c r="C2394"/>
      <c r="D2394"/>
    </row>
    <row r="2395" spans="2:4" ht="15" x14ac:dyDescent="0.25">
      <c r="B2395"/>
      <c r="C2395"/>
      <c r="D2395"/>
    </row>
    <row r="2396" spans="2:4" ht="15" x14ac:dyDescent="0.25">
      <c r="B2396"/>
      <c r="C2396"/>
      <c r="D2396"/>
    </row>
    <row r="2397" spans="2:4" ht="15" x14ac:dyDescent="0.25">
      <c r="B2397"/>
      <c r="C2397"/>
      <c r="D2397"/>
    </row>
    <row r="2398" spans="2:4" ht="15" x14ac:dyDescent="0.25">
      <c r="B2398"/>
      <c r="C2398"/>
      <c r="D2398"/>
    </row>
    <row r="2399" spans="2:4" ht="15" x14ac:dyDescent="0.25">
      <c r="B2399"/>
      <c r="C2399"/>
      <c r="D2399"/>
    </row>
    <row r="2400" spans="2:4" ht="15" x14ac:dyDescent="0.25">
      <c r="B2400"/>
      <c r="C2400"/>
      <c r="D2400"/>
    </row>
    <row r="2401" spans="2:4" ht="15" x14ac:dyDescent="0.25">
      <c r="B2401"/>
      <c r="C2401"/>
      <c r="D2401"/>
    </row>
    <row r="2402" spans="2:4" ht="15" x14ac:dyDescent="0.25">
      <c r="B2402"/>
      <c r="C2402"/>
      <c r="D2402"/>
    </row>
    <row r="2403" spans="2:4" ht="15" x14ac:dyDescent="0.25">
      <c r="B2403"/>
      <c r="C2403"/>
      <c r="D2403"/>
    </row>
    <row r="2404" spans="2:4" ht="15" x14ac:dyDescent="0.25">
      <c r="B2404"/>
      <c r="C2404"/>
      <c r="D2404"/>
    </row>
    <row r="2405" spans="2:4" ht="15" x14ac:dyDescent="0.25">
      <c r="B2405"/>
      <c r="C2405"/>
      <c r="D2405"/>
    </row>
    <row r="2406" spans="2:4" ht="15" x14ac:dyDescent="0.25">
      <c r="B2406"/>
      <c r="C2406"/>
      <c r="D2406"/>
    </row>
    <row r="2407" spans="2:4" ht="15" x14ac:dyDescent="0.25">
      <c r="B2407"/>
      <c r="C2407"/>
      <c r="D2407"/>
    </row>
    <row r="2408" spans="2:4" ht="15" x14ac:dyDescent="0.25">
      <c r="B2408"/>
      <c r="C2408"/>
      <c r="D2408"/>
    </row>
    <row r="2409" spans="2:4" ht="15" x14ac:dyDescent="0.25">
      <c r="B2409"/>
      <c r="C2409"/>
      <c r="D2409"/>
    </row>
    <row r="2410" spans="2:4" ht="15" x14ac:dyDescent="0.25">
      <c r="B2410"/>
      <c r="C2410"/>
      <c r="D2410"/>
    </row>
    <row r="2411" spans="2:4" ht="15" x14ac:dyDescent="0.25">
      <c r="B2411"/>
      <c r="C2411"/>
      <c r="D2411"/>
    </row>
    <row r="2412" spans="2:4" ht="15" x14ac:dyDescent="0.25">
      <c r="B2412"/>
      <c r="C2412"/>
      <c r="D2412"/>
    </row>
    <row r="2413" spans="2:4" ht="15" x14ac:dyDescent="0.25">
      <c r="B2413"/>
      <c r="C2413"/>
      <c r="D2413"/>
    </row>
    <row r="2414" spans="2:4" ht="15" x14ac:dyDescent="0.25">
      <c r="B2414"/>
      <c r="C2414"/>
      <c r="D2414"/>
    </row>
    <row r="2415" spans="2:4" ht="15" x14ac:dyDescent="0.25">
      <c r="B2415"/>
      <c r="C2415"/>
      <c r="D2415"/>
    </row>
    <row r="2416" spans="2:4" ht="15" x14ac:dyDescent="0.25">
      <c r="B2416"/>
      <c r="C2416"/>
      <c r="D2416"/>
    </row>
    <row r="2417" spans="2:4" ht="15" x14ac:dyDescent="0.25">
      <c r="B2417"/>
      <c r="C2417"/>
      <c r="D2417"/>
    </row>
    <row r="2418" spans="2:4" ht="15" x14ac:dyDescent="0.25">
      <c r="B2418"/>
      <c r="C2418"/>
      <c r="D2418"/>
    </row>
    <row r="2419" spans="2:4" ht="15" x14ac:dyDescent="0.25">
      <c r="B2419"/>
      <c r="C2419"/>
      <c r="D2419"/>
    </row>
    <row r="2420" spans="2:4" ht="15" x14ac:dyDescent="0.25">
      <c r="B2420"/>
      <c r="C2420"/>
      <c r="D2420"/>
    </row>
    <row r="2421" spans="2:4" ht="15" x14ac:dyDescent="0.25">
      <c r="B2421"/>
      <c r="C2421"/>
      <c r="D2421"/>
    </row>
    <row r="2422" spans="2:4" ht="15" x14ac:dyDescent="0.25">
      <c r="B2422"/>
      <c r="C2422"/>
      <c r="D2422"/>
    </row>
    <row r="2423" spans="2:4" ht="15" x14ac:dyDescent="0.25">
      <c r="B2423"/>
      <c r="C2423"/>
      <c r="D2423"/>
    </row>
    <row r="2424" spans="2:4" ht="15" x14ac:dyDescent="0.25">
      <c r="B2424"/>
      <c r="C2424"/>
      <c r="D2424"/>
    </row>
    <row r="2425" spans="2:4" ht="15" x14ac:dyDescent="0.25">
      <c r="B2425"/>
      <c r="C2425"/>
      <c r="D2425"/>
    </row>
    <row r="2426" spans="2:4" ht="15" x14ac:dyDescent="0.25">
      <c r="B2426"/>
      <c r="C2426"/>
      <c r="D2426"/>
    </row>
    <row r="2427" spans="2:4" ht="15" x14ac:dyDescent="0.25">
      <c r="B2427"/>
      <c r="C2427"/>
      <c r="D2427"/>
    </row>
    <row r="2428" spans="2:4" ht="15" x14ac:dyDescent="0.25">
      <c r="B2428"/>
      <c r="C2428"/>
      <c r="D2428"/>
    </row>
    <row r="2429" spans="2:4" ht="15" x14ac:dyDescent="0.25">
      <c r="B2429"/>
      <c r="C2429"/>
      <c r="D2429"/>
    </row>
    <row r="2430" spans="2:4" ht="15" x14ac:dyDescent="0.25">
      <c r="B2430"/>
      <c r="C2430"/>
      <c r="D2430"/>
    </row>
    <row r="2431" spans="2:4" ht="15" x14ac:dyDescent="0.25">
      <c r="B2431"/>
      <c r="C2431"/>
      <c r="D2431"/>
    </row>
    <row r="2432" spans="2:4" ht="15" x14ac:dyDescent="0.25">
      <c r="B2432"/>
      <c r="C2432"/>
      <c r="D2432"/>
    </row>
    <row r="2433" spans="2:4" ht="15" x14ac:dyDescent="0.25">
      <c r="B2433"/>
      <c r="C2433"/>
      <c r="D2433"/>
    </row>
    <row r="2434" spans="2:4" ht="15" x14ac:dyDescent="0.25">
      <c r="B2434"/>
      <c r="C2434"/>
      <c r="D2434"/>
    </row>
    <row r="2435" spans="2:4" ht="15" x14ac:dyDescent="0.25">
      <c r="B2435"/>
      <c r="C2435"/>
      <c r="D2435"/>
    </row>
    <row r="2436" spans="2:4" ht="15" x14ac:dyDescent="0.25">
      <c r="B2436"/>
      <c r="C2436"/>
      <c r="D2436"/>
    </row>
    <row r="2437" spans="2:4" ht="15" x14ac:dyDescent="0.25">
      <c r="B2437"/>
      <c r="C2437"/>
      <c r="D2437"/>
    </row>
    <row r="2438" spans="2:4" ht="15" x14ac:dyDescent="0.25">
      <c r="B2438"/>
      <c r="C2438"/>
      <c r="D2438"/>
    </row>
    <row r="2439" spans="2:4" ht="15" x14ac:dyDescent="0.25">
      <c r="B2439"/>
      <c r="C2439"/>
      <c r="D2439"/>
    </row>
    <row r="2440" spans="2:4" ht="15" x14ac:dyDescent="0.25">
      <c r="B2440"/>
      <c r="C2440"/>
      <c r="D2440"/>
    </row>
    <row r="2441" spans="2:4" ht="15" x14ac:dyDescent="0.25">
      <c r="B2441"/>
      <c r="C2441"/>
      <c r="D2441"/>
    </row>
    <row r="2442" spans="2:4" ht="15" x14ac:dyDescent="0.25">
      <c r="B2442"/>
      <c r="C2442"/>
      <c r="D2442"/>
    </row>
    <row r="2443" spans="2:4" ht="15" x14ac:dyDescent="0.25">
      <c r="B2443"/>
      <c r="C2443"/>
      <c r="D2443"/>
    </row>
    <row r="2444" spans="2:4" ht="15" x14ac:dyDescent="0.25">
      <c r="B2444"/>
      <c r="C2444"/>
      <c r="D2444"/>
    </row>
    <row r="2445" spans="2:4" ht="15" x14ac:dyDescent="0.25">
      <c r="B2445"/>
      <c r="C2445"/>
      <c r="D2445"/>
    </row>
    <row r="2446" spans="2:4" ht="15" x14ac:dyDescent="0.25">
      <c r="B2446"/>
      <c r="C2446"/>
      <c r="D2446"/>
    </row>
    <row r="2447" spans="2:4" ht="15" x14ac:dyDescent="0.25">
      <c r="B2447"/>
      <c r="C2447"/>
      <c r="D2447"/>
    </row>
    <row r="2448" spans="2:4" ht="15" x14ac:dyDescent="0.25">
      <c r="B2448"/>
      <c r="C2448"/>
      <c r="D2448"/>
    </row>
    <row r="2449" spans="2:4" ht="15" x14ac:dyDescent="0.25">
      <c r="B2449"/>
      <c r="C2449"/>
      <c r="D2449"/>
    </row>
    <row r="2450" spans="2:4" ht="15" x14ac:dyDescent="0.25">
      <c r="B2450"/>
      <c r="C2450"/>
      <c r="D2450"/>
    </row>
    <row r="2451" spans="2:4" ht="15" x14ac:dyDescent="0.25">
      <c r="B2451"/>
      <c r="C2451"/>
      <c r="D2451"/>
    </row>
    <row r="2452" spans="2:4" ht="15" x14ac:dyDescent="0.25">
      <c r="B2452"/>
      <c r="C2452"/>
      <c r="D2452"/>
    </row>
    <row r="2453" spans="2:4" ht="15" x14ac:dyDescent="0.25">
      <c r="B2453"/>
      <c r="C2453"/>
      <c r="D2453"/>
    </row>
    <row r="2454" spans="2:4" ht="15" x14ac:dyDescent="0.25">
      <c r="B2454"/>
      <c r="C2454"/>
      <c r="D2454"/>
    </row>
    <row r="2455" spans="2:4" ht="15" x14ac:dyDescent="0.25">
      <c r="B2455"/>
      <c r="C2455"/>
      <c r="D2455"/>
    </row>
    <row r="2456" spans="2:4" ht="15" x14ac:dyDescent="0.25">
      <c r="B2456"/>
      <c r="C2456"/>
      <c r="D2456"/>
    </row>
    <row r="2457" spans="2:4" ht="15" x14ac:dyDescent="0.25">
      <c r="B2457"/>
      <c r="C2457"/>
      <c r="D2457"/>
    </row>
    <row r="2458" spans="2:4" ht="15" x14ac:dyDescent="0.25">
      <c r="B2458"/>
      <c r="C2458"/>
      <c r="D2458"/>
    </row>
    <row r="2459" spans="2:4" ht="15" x14ac:dyDescent="0.25">
      <c r="B2459"/>
      <c r="C2459"/>
      <c r="D2459"/>
    </row>
    <row r="2460" spans="2:4" ht="15" x14ac:dyDescent="0.25">
      <c r="B2460"/>
      <c r="C2460"/>
      <c r="D2460"/>
    </row>
    <row r="2461" spans="2:4" ht="15" x14ac:dyDescent="0.25">
      <c r="B2461"/>
      <c r="C2461"/>
      <c r="D2461"/>
    </row>
    <row r="2462" spans="2:4" ht="15" x14ac:dyDescent="0.25">
      <c r="B2462"/>
      <c r="C2462"/>
      <c r="D2462"/>
    </row>
    <row r="2463" spans="2:4" ht="15" x14ac:dyDescent="0.25">
      <c r="B2463"/>
      <c r="C2463"/>
      <c r="D2463"/>
    </row>
    <row r="2464" spans="2:4" ht="15" x14ac:dyDescent="0.25">
      <c r="B2464"/>
      <c r="C2464"/>
      <c r="D2464"/>
    </row>
    <row r="2465" spans="2:4" ht="15" x14ac:dyDescent="0.25">
      <c r="B2465"/>
      <c r="C2465"/>
      <c r="D2465"/>
    </row>
    <row r="2466" spans="2:4" ht="15" x14ac:dyDescent="0.25">
      <c r="B2466"/>
      <c r="C2466"/>
      <c r="D2466"/>
    </row>
    <row r="2467" spans="2:4" ht="15" x14ac:dyDescent="0.25">
      <c r="B2467"/>
      <c r="C2467"/>
      <c r="D2467"/>
    </row>
    <row r="2468" spans="2:4" ht="15" x14ac:dyDescent="0.25">
      <c r="B2468"/>
      <c r="C2468"/>
      <c r="D2468"/>
    </row>
    <row r="2469" spans="2:4" ht="15" x14ac:dyDescent="0.25">
      <c r="B2469"/>
      <c r="C2469"/>
      <c r="D2469"/>
    </row>
    <row r="2470" spans="2:4" ht="15" x14ac:dyDescent="0.25">
      <c r="B2470"/>
      <c r="C2470"/>
      <c r="D2470"/>
    </row>
    <row r="2471" spans="2:4" ht="15" x14ac:dyDescent="0.25">
      <c r="B2471"/>
      <c r="C2471"/>
      <c r="D2471"/>
    </row>
    <row r="2472" spans="2:4" ht="15" x14ac:dyDescent="0.25">
      <c r="B2472"/>
      <c r="C2472"/>
      <c r="D2472"/>
    </row>
    <row r="2473" spans="2:4" ht="15" x14ac:dyDescent="0.25">
      <c r="B2473"/>
      <c r="C2473"/>
      <c r="D2473"/>
    </row>
    <row r="2474" spans="2:4" ht="15" x14ac:dyDescent="0.25">
      <c r="B2474"/>
      <c r="C2474"/>
      <c r="D2474"/>
    </row>
    <row r="2475" spans="2:4" ht="15" x14ac:dyDescent="0.25">
      <c r="B2475"/>
      <c r="C2475"/>
      <c r="D2475"/>
    </row>
    <row r="2476" spans="2:4" ht="15" x14ac:dyDescent="0.25">
      <c r="B2476"/>
      <c r="C2476"/>
      <c r="D2476"/>
    </row>
    <row r="2477" spans="2:4" ht="15" x14ac:dyDescent="0.25">
      <c r="B2477"/>
      <c r="C2477"/>
      <c r="D2477"/>
    </row>
    <row r="2478" spans="2:4" ht="15" x14ac:dyDescent="0.25">
      <c r="B2478"/>
      <c r="C2478"/>
      <c r="D2478"/>
    </row>
    <row r="2479" spans="2:4" ht="15" x14ac:dyDescent="0.25">
      <c r="B2479"/>
      <c r="C2479"/>
      <c r="D2479"/>
    </row>
    <row r="2480" spans="2:4" ht="15" x14ac:dyDescent="0.25">
      <c r="B2480"/>
      <c r="C2480"/>
      <c r="D2480"/>
    </row>
    <row r="2481" spans="2:4" ht="15" x14ac:dyDescent="0.25">
      <c r="B2481"/>
      <c r="C2481"/>
      <c r="D2481"/>
    </row>
    <row r="2482" spans="2:4" ht="15" x14ac:dyDescent="0.25">
      <c r="B2482"/>
      <c r="C2482"/>
      <c r="D2482"/>
    </row>
    <row r="2483" spans="2:4" ht="15" x14ac:dyDescent="0.25">
      <c r="B2483"/>
      <c r="C2483"/>
      <c r="D2483"/>
    </row>
    <row r="2484" spans="2:4" ht="15" x14ac:dyDescent="0.25">
      <c r="B2484"/>
      <c r="C2484"/>
      <c r="D2484"/>
    </row>
    <row r="2485" spans="2:4" ht="15" x14ac:dyDescent="0.25">
      <c r="B2485"/>
      <c r="C2485"/>
      <c r="D2485"/>
    </row>
    <row r="2486" spans="2:4" ht="15" x14ac:dyDescent="0.25">
      <c r="B2486"/>
      <c r="C2486"/>
      <c r="D2486"/>
    </row>
    <row r="2487" spans="2:4" ht="15" x14ac:dyDescent="0.25">
      <c r="B2487"/>
      <c r="C2487"/>
      <c r="D2487"/>
    </row>
    <row r="2488" spans="2:4" ht="15" x14ac:dyDescent="0.25">
      <c r="B2488"/>
      <c r="C2488"/>
      <c r="D2488"/>
    </row>
    <row r="2489" spans="2:4" ht="15" x14ac:dyDescent="0.25">
      <c r="B2489"/>
      <c r="C2489"/>
      <c r="D2489"/>
    </row>
    <row r="2490" spans="2:4" ht="15" x14ac:dyDescent="0.25">
      <c r="B2490"/>
      <c r="C2490"/>
      <c r="D2490"/>
    </row>
    <row r="2491" spans="2:4" ht="15" x14ac:dyDescent="0.25">
      <c r="B2491"/>
      <c r="C2491"/>
      <c r="D2491"/>
    </row>
    <row r="2492" spans="2:4" ht="15" x14ac:dyDescent="0.25">
      <c r="B2492"/>
      <c r="C2492"/>
      <c r="D2492"/>
    </row>
    <row r="2493" spans="2:4" ht="15" x14ac:dyDescent="0.25">
      <c r="B2493"/>
      <c r="C2493"/>
      <c r="D2493"/>
    </row>
    <row r="2494" spans="2:4" ht="15" x14ac:dyDescent="0.25">
      <c r="B2494"/>
      <c r="C2494"/>
      <c r="D2494"/>
    </row>
    <row r="2495" spans="2:4" ht="15" x14ac:dyDescent="0.25">
      <c r="B2495"/>
      <c r="C2495"/>
      <c r="D2495"/>
    </row>
    <row r="2496" spans="2:4" ht="15" x14ac:dyDescent="0.25">
      <c r="B2496"/>
      <c r="C2496"/>
      <c r="D2496"/>
    </row>
    <row r="2497" spans="2:4" ht="15" x14ac:dyDescent="0.25">
      <c r="B2497"/>
      <c r="C2497"/>
      <c r="D2497"/>
    </row>
    <row r="2498" spans="2:4" ht="15" x14ac:dyDescent="0.25">
      <c r="B2498"/>
      <c r="C2498"/>
      <c r="D2498"/>
    </row>
    <row r="2499" spans="2:4" ht="15" x14ac:dyDescent="0.25">
      <c r="B2499"/>
      <c r="C2499"/>
      <c r="D2499"/>
    </row>
    <row r="2500" spans="2:4" ht="15" x14ac:dyDescent="0.25">
      <c r="B2500"/>
      <c r="C2500"/>
      <c r="D2500"/>
    </row>
    <row r="2501" spans="2:4" ht="15" x14ac:dyDescent="0.25">
      <c r="B2501"/>
      <c r="C2501"/>
      <c r="D2501"/>
    </row>
    <row r="2502" spans="2:4" ht="15" x14ac:dyDescent="0.25">
      <c r="B2502"/>
      <c r="C2502"/>
      <c r="D2502"/>
    </row>
    <row r="2503" spans="2:4" ht="15" x14ac:dyDescent="0.25">
      <c r="B2503"/>
      <c r="C2503"/>
      <c r="D2503"/>
    </row>
    <row r="2504" spans="2:4" ht="15" x14ac:dyDescent="0.25">
      <c r="B2504"/>
      <c r="C2504"/>
      <c r="D2504"/>
    </row>
    <row r="2505" spans="2:4" ht="15" x14ac:dyDescent="0.25">
      <c r="B2505"/>
      <c r="C2505"/>
      <c r="D2505"/>
    </row>
    <row r="2506" spans="2:4" ht="15" x14ac:dyDescent="0.25">
      <c r="B2506"/>
      <c r="C2506"/>
      <c r="D2506"/>
    </row>
    <row r="2507" spans="2:4" ht="15" x14ac:dyDescent="0.25">
      <c r="B2507"/>
      <c r="C2507"/>
      <c r="D2507"/>
    </row>
    <row r="2508" spans="2:4" ht="15" x14ac:dyDescent="0.25">
      <c r="B2508"/>
      <c r="C2508"/>
      <c r="D2508"/>
    </row>
    <row r="2509" spans="2:4" ht="15" x14ac:dyDescent="0.25">
      <c r="B2509"/>
      <c r="C2509"/>
      <c r="D2509"/>
    </row>
    <row r="2510" spans="2:4" ht="15" x14ac:dyDescent="0.25">
      <c r="B2510"/>
      <c r="C2510"/>
      <c r="D2510"/>
    </row>
    <row r="2511" spans="2:4" ht="15" x14ac:dyDescent="0.25">
      <c r="B2511"/>
      <c r="C2511"/>
      <c r="D2511"/>
    </row>
    <row r="2512" spans="2:4" ht="15" x14ac:dyDescent="0.25">
      <c r="B2512"/>
      <c r="C2512"/>
      <c r="D2512"/>
    </row>
    <row r="2513" spans="2:4" ht="15" x14ac:dyDescent="0.25">
      <c r="B2513"/>
      <c r="C2513"/>
      <c r="D2513"/>
    </row>
    <row r="2514" spans="2:4" ht="15" x14ac:dyDescent="0.25">
      <c r="B2514"/>
      <c r="C2514"/>
      <c r="D2514"/>
    </row>
    <row r="2515" spans="2:4" ht="15" x14ac:dyDescent="0.25">
      <c r="B2515"/>
      <c r="C2515"/>
      <c r="D2515"/>
    </row>
    <row r="2516" spans="2:4" ht="15" x14ac:dyDescent="0.25">
      <c r="B2516"/>
      <c r="C2516"/>
      <c r="D2516"/>
    </row>
    <row r="2517" spans="2:4" ht="15" x14ac:dyDescent="0.25">
      <c r="B2517"/>
      <c r="C2517"/>
      <c r="D2517"/>
    </row>
    <row r="2518" spans="2:4" ht="15" x14ac:dyDescent="0.25">
      <c r="B2518"/>
      <c r="C2518"/>
      <c r="D2518"/>
    </row>
    <row r="2519" spans="2:4" ht="15" x14ac:dyDescent="0.25">
      <c r="B2519"/>
      <c r="C2519"/>
      <c r="D2519"/>
    </row>
    <row r="2520" spans="2:4" ht="15" x14ac:dyDescent="0.25">
      <c r="B2520"/>
      <c r="C2520"/>
      <c r="D2520"/>
    </row>
    <row r="2521" spans="2:4" ht="15" x14ac:dyDescent="0.25">
      <c r="B2521"/>
      <c r="C2521"/>
      <c r="D2521"/>
    </row>
    <row r="2522" spans="2:4" ht="15" x14ac:dyDescent="0.25">
      <c r="B2522"/>
      <c r="C2522"/>
      <c r="D2522"/>
    </row>
    <row r="2523" spans="2:4" ht="15" x14ac:dyDescent="0.25">
      <c r="B2523"/>
      <c r="C2523"/>
      <c r="D2523"/>
    </row>
    <row r="2524" spans="2:4" ht="15" x14ac:dyDescent="0.25">
      <c r="B2524"/>
      <c r="C2524"/>
      <c r="D2524"/>
    </row>
    <row r="2525" spans="2:4" ht="15" x14ac:dyDescent="0.25">
      <c r="B2525"/>
      <c r="C2525"/>
      <c r="D2525"/>
    </row>
    <row r="2526" spans="2:4" ht="15" x14ac:dyDescent="0.25">
      <c r="B2526"/>
      <c r="C2526"/>
      <c r="D2526"/>
    </row>
    <row r="2527" spans="2:4" ht="15" x14ac:dyDescent="0.25">
      <c r="B2527"/>
      <c r="C2527"/>
      <c r="D2527"/>
    </row>
    <row r="2528" spans="2:4" ht="15" x14ac:dyDescent="0.25">
      <c r="B2528"/>
      <c r="C2528"/>
      <c r="D2528"/>
    </row>
    <row r="2529" spans="2:4" ht="15" x14ac:dyDescent="0.25">
      <c r="B2529"/>
      <c r="C2529"/>
      <c r="D2529"/>
    </row>
    <row r="2530" spans="2:4" ht="15" x14ac:dyDescent="0.25">
      <c r="B2530"/>
      <c r="C2530"/>
      <c r="D2530"/>
    </row>
    <row r="2531" spans="2:4" ht="15" x14ac:dyDescent="0.25">
      <c r="B2531"/>
      <c r="C2531"/>
      <c r="D2531"/>
    </row>
    <row r="2532" spans="2:4" ht="15" x14ac:dyDescent="0.25">
      <c r="B2532"/>
      <c r="C2532"/>
      <c r="D2532"/>
    </row>
    <row r="2533" spans="2:4" ht="15" x14ac:dyDescent="0.25">
      <c r="B2533"/>
      <c r="C2533"/>
      <c r="D2533"/>
    </row>
    <row r="2534" spans="2:4" ht="15" x14ac:dyDescent="0.25">
      <c r="B2534"/>
      <c r="C2534"/>
      <c r="D2534"/>
    </row>
    <row r="2535" spans="2:4" ht="15" x14ac:dyDescent="0.25">
      <c r="B2535"/>
      <c r="C2535"/>
      <c r="D2535"/>
    </row>
    <row r="2536" spans="2:4" ht="15" x14ac:dyDescent="0.25">
      <c r="B2536"/>
      <c r="C2536"/>
      <c r="D2536"/>
    </row>
    <row r="2537" spans="2:4" ht="15" x14ac:dyDescent="0.25">
      <c r="B2537"/>
      <c r="C2537"/>
      <c r="D2537"/>
    </row>
    <row r="2538" spans="2:4" ht="15" x14ac:dyDescent="0.25">
      <c r="B2538"/>
      <c r="C2538"/>
      <c r="D2538"/>
    </row>
    <row r="2539" spans="2:4" ht="15" x14ac:dyDescent="0.25">
      <c r="B2539"/>
      <c r="C2539"/>
      <c r="D2539"/>
    </row>
    <row r="2540" spans="2:4" ht="15" x14ac:dyDescent="0.25">
      <c r="B2540"/>
      <c r="C2540"/>
      <c r="D2540"/>
    </row>
    <row r="2541" spans="2:4" ht="15" x14ac:dyDescent="0.25">
      <c r="B2541"/>
      <c r="C2541"/>
      <c r="D2541"/>
    </row>
    <row r="2542" spans="2:4" ht="15" x14ac:dyDescent="0.25">
      <c r="B2542"/>
      <c r="C2542"/>
      <c r="D2542"/>
    </row>
    <row r="2543" spans="2:4" ht="15" x14ac:dyDescent="0.25">
      <c r="B2543"/>
      <c r="C2543"/>
      <c r="D2543"/>
    </row>
    <row r="2544" spans="2:4" ht="15" x14ac:dyDescent="0.25">
      <c r="B2544"/>
      <c r="C2544"/>
      <c r="D2544"/>
    </row>
    <row r="2545" spans="2:4" ht="15" x14ac:dyDescent="0.25">
      <c r="B2545"/>
      <c r="C2545"/>
      <c r="D2545"/>
    </row>
    <row r="2546" spans="2:4" ht="15" x14ac:dyDescent="0.25">
      <c r="B2546"/>
      <c r="C2546"/>
      <c r="D2546"/>
    </row>
    <row r="2547" spans="2:4" ht="15" x14ac:dyDescent="0.25">
      <c r="B2547"/>
      <c r="C2547"/>
      <c r="D2547"/>
    </row>
    <row r="2548" spans="2:4" ht="15" x14ac:dyDescent="0.25">
      <c r="B2548"/>
      <c r="C2548"/>
      <c r="D2548"/>
    </row>
    <row r="2549" spans="2:4" ht="15" x14ac:dyDescent="0.25">
      <c r="B2549"/>
      <c r="C2549"/>
      <c r="D2549"/>
    </row>
    <row r="2550" spans="2:4" ht="15" x14ac:dyDescent="0.25">
      <c r="B2550"/>
      <c r="C2550"/>
      <c r="D2550"/>
    </row>
    <row r="2551" spans="2:4" ht="15" x14ac:dyDescent="0.25">
      <c r="B2551"/>
      <c r="C2551"/>
      <c r="D2551"/>
    </row>
    <row r="2552" spans="2:4" ht="15" x14ac:dyDescent="0.25">
      <c r="B2552"/>
      <c r="C2552"/>
      <c r="D2552"/>
    </row>
    <row r="2553" spans="2:4" ht="15" x14ac:dyDescent="0.25">
      <c r="B2553"/>
      <c r="C2553"/>
      <c r="D2553"/>
    </row>
    <row r="2554" spans="2:4" ht="15" x14ac:dyDescent="0.25">
      <c r="B2554"/>
      <c r="C2554"/>
      <c r="D2554"/>
    </row>
    <row r="2555" spans="2:4" ht="15" x14ac:dyDescent="0.25">
      <c r="B2555"/>
      <c r="C2555"/>
      <c r="D2555"/>
    </row>
    <row r="2556" spans="2:4" ht="15" x14ac:dyDescent="0.25">
      <c r="B2556"/>
      <c r="C2556"/>
      <c r="D2556"/>
    </row>
    <row r="2557" spans="2:4" ht="15" x14ac:dyDescent="0.25">
      <c r="B2557"/>
      <c r="C2557"/>
      <c r="D2557"/>
    </row>
    <row r="2558" spans="2:4" ht="15" x14ac:dyDescent="0.25">
      <c r="B2558"/>
      <c r="C2558"/>
      <c r="D2558"/>
    </row>
    <row r="2559" spans="2:4" ht="15" x14ac:dyDescent="0.25">
      <c r="B2559"/>
      <c r="C2559"/>
      <c r="D2559"/>
    </row>
    <row r="2560" spans="2:4" ht="15" x14ac:dyDescent="0.25">
      <c r="B2560"/>
      <c r="C2560"/>
      <c r="D2560"/>
    </row>
    <row r="2561" spans="2:4" ht="15" x14ac:dyDescent="0.25">
      <c r="B2561"/>
      <c r="C2561"/>
      <c r="D2561"/>
    </row>
    <row r="2562" spans="2:4" ht="15" x14ac:dyDescent="0.25">
      <c r="B2562"/>
      <c r="C2562"/>
      <c r="D2562"/>
    </row>
    <row r="2563" spans="2:4" ht="15" x14ac:dyDescent="0.25">
      <c r="B2563"/>
      <c r="C2563"/>
      <c r="D2563"/>
    </row>
    <row r="2564" spans="2:4" ht="15" x14ac:dyDescent="0.25">
      <c r="B2564"/>
      <c r="C2564"/>
      <c r="D2564"/>
    </row>
    <row r="2565" spans="2:4" ht="15" x14ac:dyDescent="0.25">
      <c r="B2565"/>
      <c r="C2565"/>
      <c r="D2565"/>
    </row>
    <row r="2566" spans="2:4" ht="15" x14ac:dyDescent="0.25">
      <c r="B2566"/>
      <c r="C2566"/>
      <c r="D2566"/>
    </row>
    <row r="2567" spans="2:4" ht="15" x14ac:dyDescent="0.25">
      <c r="B2567"/>
      <c r="C2567"/>
      <c r="D2567"/>
    </row>
    <row r="2568" spans="2:4" ht="15" x14ac:dyDescent="0.25">
      <c r="B2568"/>
      <c r="C2568"/>
      <c r="D2568"/>
    </row>
    <row r="2569" spans="2:4" ht="15" x14ac:dyDescent="0.25">
      <c r="B2569"/>
      <c r="C2569"/>
      <c r="D2569"/>
    </row>
    <row r="2570" spans="2:4" ht="15" x14ac:dyDescent="0.25">
      <c r="B2570"/>
      <c r="C2570"/>
      <c r="D2570"/>
    </row>
    <row r="2571" spans="2:4" ht="15" x14ac:dyDescent="0.25">
      <c r="B2571"/>
      <c r="C2571"/>
      <c r="D2571"/>
    </row>
    <row r="2572" spans="2:4" ht="15" x14ac:dyDescent="0.25">
      <c r="B2572"/>
      <c r="C2572"/>
      <c r="D2572"/>
    </row>
    <row r="2573" spans="2:4" ht="15" x14ac:dyDescent="0.25">
      <c r="B2573"/>
      <c r="C2573"/>
      <c r="D2573"/>
    </row>
    <row r="2574" spans="2:4" ht="15" x14ac:dyDescent="0.25">
      <c r="B2574"/>
      <c r="C2574"/>
      <c r="D2574"/>
    </row>
    <row r="2575" spans="2:4" ht="15" x14ac:dyDescent="0.25">
      <c r="B2575"/>
      <c r="C2575"/>
      <c r="D2575"/>
    </row>
    <row r="2576" spans="2:4" ht="15" x14ac:dyDescent="0.25">
      <c r="B2576"/>
      <c r="C2576"/>
      <c r="D2576"/>
    </row>
    <row r="2577" spans="2:4" ht="15" x14ac:dyDescent="0.25">
      <c r="B2577"/>
      <c r="C2577"/>
      <c r="D2577"/>
    </row>
    <row r="2578" spans="2:4" ht="15" x14ac:dyDescent="0.25">
      <c r="B2578"/>
      <c r="C2578"/>
      <c r="D2578"/>
    </row>
    <row r="2579" spans="2:4" ht="15" x14ac:dyDescent="0.25">
      <c r="B2579"/>
      <c r="C2579"/>
      <c r="D2579"/>
    </row>
    <row r="2580" spans="2:4" ht="15" x14ac:dyDescent="0.25">
      <c r="B2580"/>
      <c r="C2580"/>
      <c r="D2580"/>
    </row>
    <row r="2581" spans="2:4" ht="15" x14ac:dyDescent="0.25">
      <c r="B2581"/>
      <c r="C2581"/>
      <c r="D2581"/>
    </row>
    <row r="2582" spans="2:4" ht="15" x14ac:dyDescent="0.25">
      <c r="B2582"/>
      <c r="C2582"/>
      <c r="D2582"/>
    </row>
    <row r="2583" spans="2:4" ht="15" x14ac:dyDescent="0.25">
      <c r="B2583"/>
      <c r="C2583"/>
      <c r="D2583"/>
    </row>
    <row r="2584" spans="2:4" ht="15" x14ac:dyDescent="0.25">
      <c r="B2584"/>
      <c r="C2584"/>
      <c r="D2584"/>
    </row>
    <row r="2585" spans="2:4" ht="15" x14ac:dyDescent="0.25">
      <c r="B2585"/>
      <c r="C2585"/>
      <c r="D2585"/>
    </row>
    <row r="2586" spans="2:4" ht="15" x14ac:dyDescent="0.25">
      <c r="B2586"/>
      <c r="C2586"/>
      <c r="D2586"/>
    </row>
    <row r="2587" spans="2:4" ht="15" x14ac:dyDescent="0.25">
      <c r="B2587"/>
      <c r="C2587"/>
      <c r="D2587"/>
    </row>
    <row r="2588" spans="2:4" ht="15" x14ac:dyDescent="0.25">
      <c r="B2588"/>
      <c r="C2588"/>
      <c r="D2588"/>
    </row>
    <row r="2589" spans="2:4" ht="15" x14ac:dyDescent="0.25">
      <c r="B2589"/>
      <c r="C2589"/>
      <c r="D2589"/>
    </row>
    <row r="2590" spans="2:4" ht="15" x14ac:dyDescent="0.25">
      <c r="B2590"/>
      <c r="C2590"/>
      <c r="D2590"/>
    </row>
    <row r="2591" spans="2:4" ht="15" x14ac:dyDescent="0.25">
      <c r="B2591"/>
      <c r="C2591"/>
      <c r="D2591"/>
    </row>
    <row r="2592" spans="2:4" ht="15" x14ac:dyDescent="0.25">
      <c r="B2592"/>
      <c r="C2592"/>
      <c r="D2592"/>
    </row>
    <row r="2593" spans="2:4" ht="15" x14ac:dyDescent="0.25">
      <c r="B2593"/>
      <c r="C2593"/>
      <c r="D2593"/>
    </row>
    <row r="2594" spans="2:4" ht="15" x14ac:dyDescent="0.25">
      <c r="B2594"/>
      <c r="C2594"/>
      <c r="D2594"/>
    </row>
    <row r="2595" spans="2:4" ht="15" x14ac:dyDescent="0.25">
      <c r="B2595"/>
      <c r="C2595"/>
      <c r="D2595"/>
    </row>
    <row r="2596" spans="2:4" ht="15" x14ac:dyDescent="0.25">
      <c r="B2596"/>
      <c r="C2596"/>
      <c r="D2596"/>
    </row>
    <row r="2597" spans="2:4" ht="15" x14ac:dyDescent="0.25">
      <c r="B2597"/>
      <c r="C2597"/>
      <c r="D2597"/>
    </row>
    <row r="2598" spans="2:4" ht="15" x14ac:dyDescent="0.25">
      <c r="B2598"/>
      <c r="C2598"/>
      <c r="D2598"/>
    </row>
    <row r="2599" spans="2:4" ht="15" x14ac:dyDescent="0.25">
      <c r="B2599"/>
      <c r="C2599"/>
      <c r="D2599"/>
    </row>
    <row r="2600" spans="2:4" ht="15" x14ac:dyDescent="0.25">
      <c r="B2600"/>
      <c r="C2600"/>
      <c r="D2600"/>
    </row>
    <row r="2601" spans="2:4" ht="15" x14ac:dyDescent="0.25">
      <c r="B2601"/>
      <c r="C2601"/>
      <c r="D2601"/>
    </row>
    <row r="2602" spans="2:4" ht="15" x14ac:dyDescent="0.25">
      <c r="B2602"/>
      <c r="C2602"/>
      <c r="D2602"/>
    </row>
    <row r="2603" spans="2:4" ht="15" x14ac:dyDescent="0.25">
      <c r="B2603"/>
      <c r="C2603"/>
      <c r="D2603"/>
    </row>
    <row r="2604" spans="2:4" ht="15" x14ac:dyDescent="0.25">
      <c r="B2604"/>
      <c r="C2604"/>
      <c r="D2604"/>
    </row>
    <row r="2605" spans="2:4" ht="15" x14ac:dyDescent="0.25">
      <c r="B2605"/>
      <c r="C2605"/>
      <c r="D2605"/>
    </row>
    <row r="2606" spans="2:4" ht="15" x14ac:dyDescent="0.25">
      <c r="B2606"/>
      <c r="C2606"/>
      <c r="D2606"/>
    </row>
    <row r="2607" spans="2:4" ht="15" x14ac:dyDescent="0.25">
      <c r="B2607"/>
      <c r="C2607"/>
      <c r="D2607"/>
    </row>
    <row r="2608" spans="2:4" ht="15" x14ac:dyDescent="0.25">
      <c r="B2608"/>
      <c r="C2608"/>
      <c r="D2608"/>
    </row>
    <row r="2609" spans="2:4" ht="15" x14ac:dyDescent="0.25">
      <c r="B2609"/>
      <c r="C2609"/>
      <c r="D2609"/>
    </row>
    <row r="2610" spans="2:4" ht="15" x14ac:dyDescent="0.25">
      <c r="B2610"/>
      <c r="C2610"/>
      <c r="D2610"/>
    </row>
    <row r="2611" spans="2:4" ht="15" x14ac:dyDescent="0.25">
      <c r="B2611"/>
      <c r="C2611"/>
      <c r="D2611"/>
    </row>
    <row r="2612" spans="2:4" ht="15" x14ac:dyDescent="0.25">
      <c r="B2612"/>
      <c r="C2612"/>
      <c r="D2612"/>
    </row>
    <row r="2613" spans="2:4" ht="15" x14ac:dyDescent="0.25">
      <c r="B2613"/>
      <c r="C2613"/>
      <c r="D2613"/>
    </row>
    <row r="2614" spans="2:4" ht="15" x14ac:dyDescent="0.25">
      <c r="B2614"/>
      <c r="C2614"/>
      <c r="D2614"/>
    </row>
    <row r="2615" spans="2:4" ht="15" x14ac:dyDescent="0.25">
      <c r="B2615"/>
      <c r="C2615"/>
      <c r="D2615"/>
    </row>
    <row r="2616" spans="2:4" ht="15" x14ac:dyDescent="0.25">
      <c r="B2616"/>
      <c r="C2616"/>
      <c r="D2616"/>
    </row>
    <row r="2617" spans="2:4" ht="15" x14ac:dyDescent="0.25">
      <c r="B2617"/>
      <c r="C2617"/>
      <c r="D2617"/>
    </row>
    <row r="2618" spans="2:4" ht="15" x14ac:dyDescent="0.25">
      <c r="B2618"/>
      <c r="C2618"/>
      <c r="D2618"/>
    </row>
    <row r="2619" spans="2:4" ht="15" x14ac:dyDescent="0.25">
      <c r="B2619"/>
      <c r="C2619"/>
      <c r="D2619"/>
    </row>
    <row r="2620" spans="2:4" ht="15" x14ac:dyDescent="0.25">
      <c r="B2620"/>
      <c r="C2620"/>
      <c r="D2620"/>
    </row>
    <row r="2621" spans="2:4" ht="15" x14ac:dyDescent="0.25">
      <c r="B2621"/>
      <c r="C2621"/>
      <c r="D2621"/>
    </row>
    <row r="2622" spans="2:4" ht="15" x14ac:dyDescent="0.25">
      <c r="B2622"/>
      <c r="C2622"/>
      <c r="D2622"/>
    </row>
    <row r="2623" spans="2:4" ht="15" x14ac:dyDescent="0.25">
      <c r="B2623"/>
      <c r="C2623"/>
      <c r="D2623"/>
    </row>
    <row r="2624" spans="2:4" ht="15" x14ac:dyDescent="0.25">
      <c r="B2624"/>
      <c r="C2624"/>
      <c r="D2624"/>
    </row>
    <row r="2625" spans="2:4" ht="15" x14ac:dyDescent="0.25">
      <c r="B2625"/>
      <c r="C2625"/>
      <c r="D2625"/>
    </row>
    <row r="2626" spans="2:4" ht="15" x14ac:dyDescent="0.25">
      <c r="B2626"/>
      <c r="C2626"/>
      <c r="D2626"/>
    </row>
    <row r="2627" spans="2:4" ht="15" x14ac:dyDescent="0.25">
      <c r="B2627"/>
      <c r="C2627"/>
      <c r="D2627"/>
    </row>
    <row r="2628" spans="2:4" ht="15" x14ac:dyDescent="0.25">
      <c r="B2628"/>
      <c r="C2628"/>
      <c r="D2628"/>
    </row>
    <row r="2629" spans="2:4" ht="15" x14ac:dyDescent="0.25">
      <c r="B2629"/>
      <c r="C2629"/>
      <c r="D2629"/>
    </row>
    <row r="2630" spans="2:4" ht="15" x14ac:dyDescent="0.25">
      <c r="B2630"/>
      <c r="C2630"/>
      <c r="D2630"/>
    </row>
    <row r="2631" spans="2:4" ht="15" x14ac:dyDescent="0.25">
      <c r="B2631"/>
      <c r="C2631"/>
      <c r="D2631"/>
    </row>
    <row r="2632" spans="2:4" ht="15" x14ac:dyDescent="0.25">
      <c r="B2632"/>
      <c r="C2632"/>
      <c r="D2632"/>
    </row>
    <row r="2633" spans="2:4" ht="15" x14ac:dyDescent="0.25">
      <c r="B2633"/>
      <c r="C2633"/>
      <c r="D2633"/>
    </row>
    <row r="2634" spans="2:4" ht="15" x14ac:dyDescent="0.25">
      <c r="B2634"/>
      <c r="C2634"/>
      <c r="D2634"/>
    </row>
    <row r="2635" spans="2:4" ht="15" x14ac:dyDescent="0.25">
      <c r="B2635"/>
      <c r="C2635"/>
      <c r="D2635"/>
    </row>
    <row r="2636" spans="2:4" ht="15" x14ac:dyDescent="0.25">
      <c r="B2636"/>
      <c r="C2636"/>
      <c r="D2636"/>
    </row>
    <row r="2637" spans="2:4" ht="15" x14ac:dyDescent="0.25">
      <c r="B2637"/>
      <c r="C2637"/>
      <c r="D2637"/>
    </row>
    <row r="2638" spans="2:4" ht="15" x14ac:dyDescent="0.25">
      <c r="B2638"/>
      <c r="C2638"/>
      <c r="D2638"/>
    </row>
    <row r="2639" spans="2:4" ht="15" x14ac:dyDescent="0.25">
      <c r="B2639"/>
      <c r="C2639"/>
      <c r="D2639"/>
    </row>
    <row r="2640" spans="2:4" ht="15" x14ac:dyDescent="0.25">
      <c r="B2640"/>
      <c r="C2640"/>
      <c r="D2640"/>
    </row>
    <row r="2641" spans="2:4" ht="15" x14ac:dyDescent="0.25">
      <c r="B2641"/>
      <c r="C2641"/>
      <c r="D2641"/>
    </row>
    <row r="2642" spans="2:4" ht="15" x14ac:dyDescent="0.25">
      <c r="B2642"/>
      <c r="C2642"/>
      <c r="D2642"/>
    </row>
    <row r="2643" spans="2:4" ht="15" x14ac:dyDescent="0.25">
      <c r="B2643"/>
      <c r="C2643"/>
      <c r="D2643"/>
    </row>
    <row r="2644" spans="2:4" ht="15" x14ac:dyDescent="0.25">
      <c r="B2644"/>
      <c r="C2644"/>
      <c r="D2644"/>
    </row>
    <row r="2645" spans="2:4" ht="15" x14ac:dyDescent="0.25">
      <c r="B2645"/>
      <c r="C2645"/>
      <c r="D2645"/>
    </row>
    <row r="2646" spans="2:4" ht="15" x14ac:dyDescent="0.25">
      <c r="B2646"/>
      <c r="C2646"/>
      <c r="D2646"/>
    </row>
    <row r="2647" spans="2:4" ht="15" x14ac:dyDescent="0.25">
      <c r="B2647"/>
      <c r="C2647"/>
      <c r="D2647"/>
    </row>
    <row r="2648" spans="2:4" ht="15" x14ac:dyDescent="0.25">
      <c r="B2648"/>
      <c r="C2648"/>
      <c r="D2648"/>
    </row>
    <row r="2649" spans="2:4" ht="15" x14ac:dyDescent="0.25">
      <c r="B2649"/>
      <c r="C2649"/>
      <c r="D2649"/>
    </row>
    <row r="2650" spans="2:4" ht="15" x14ac:dyDescent="0.25">
      <c r="B2650"/>
      <c r="C2650"/>
      <c r="D2650"/>
    </row>
    <row r="2651" spans="2:4" ht="15" x14ac:dyDescent="0.25">
      <c r="B2651"/>
      <c r="C2651"/>
      <c r="D2651"/>
    </row>
    <row r="2652" spans="2:4" ht="15" x14ac:dyDescent="0.25">
      <c r="B2652"/>
      <c r="C2652"/>
      <c r="D2652"/>
    </row>
    <row r="2653" spans="2:4" ht="15" x14ac:dyDescent="0.25">
      <c r="B2653"/>
      <c r="C2653"/>
      <c r="D2653"/>
    </row>
    <row r="2654" spans="2:4" ht="15" x14ac:dyDescent="0.25">
      <c r="B2654"/>
      <c r="C2654"/>
      <c r="D2654"/>
    </row>
    <row r="2655" spans="2:4" ht="15" x14ac:dyDescent="0.25">
      <c r="B2655"/>
      <c r="C2655"/>
      <c r="D2655"/>
    </row>
    <row r="2656" spans="2:4" ht="15" x14ac:dyDescent="0.25">
      <c r="B2656"/>
      <c r="C2656"/>
      <c r="D2656"/>
    </row>
    <row r="2657" spans="2:4" ht="15" x14ac:dyDescent="0.25">
      <c r="B2657"/>
      <c r="C2657"/>
      <c r="D2657"/>
    </row>
    <row r="2658" spans="2:4" ht="15" x14ac:dyDescent="0.25">
      <c r="B2658"/>
      <c r="C2658"/>
      <c r="D2658"/>
    </row>
    <row r="2659" spans="2:4" ht="15" x14ac:dyDescent="0.25">
      <c r="B2659"/>
      <c r="C2659"/>
      <c r="D2659"/>
    </row>
    <row r="2660" spans="2:4" ht="15" x14ac:dyDescent="0.25">
      <c r="B2660"/>
      <c r="C2660"/>
      <c r="D2660"/>
    </row>
    <row r="2661" spans="2:4" ht="15" x14ac:dyDescent="0.25">
      <c r="B2661"/>
      <c r="C2661"/>
      <c r="D2661"/>
    </row>
    <row r="2662" spans="2:4" ht="15" x14ac:dyDescent="0.25">
      <c r="B2662"/>
      <c r="C2662"/>
      <c r="D2662"/>
    </row>
    <row r="2663" spans="2:4" ht="15" x14ac:dyDescent="0.25">
      <c r="B2663"/>
      <c r="C2663"/>
      <c r="D2663"/>
    </row>
    <row r="2664" spans="2:4" ht="15" x14ac:dyDescent="0.25">
      <c r="B2664"/>
      <c r="C2664"/>
      <c r="D2664"/>
    </row>
    <row r="2665" spans="2:4" ht="15" x14ac:dyDescent="0.25">
      <c r="B2665"/>
      <c r="C2665"/>
      <c r="D2665"/>
    </row>
    <row r="2666" spans="2:4" ht="15" x14ac:dyDescent="0.25">
      <c r="B2666"/>
      <c r="C2666"/>
      <c r="D2666"/>
    </row>
    <row r="2667" spans="2:4" ht="15" x14ac:dyDescent="0.25">
      <c r="B2667"/>
      <c r="C2667"/>
      <c r="D2667"/>
    </row>
    <row r="2668" spans="2:4" ht="15" x14ac:dyDescent="0.25">
      <c r="B2668"/>
      <c r="C2668"/>
      <c r="D2668"/>
    </row>
    <row r="2669" spans="2:4" ht="15" x14ac:dyDescent="0.25">
      <c r="B2669"/>
      <c r="C2669"/>
      <c r="D2669"/>
    </row>
    <row r="2670" spans="2:4" ht="15" x14ac:dyDescent="0.25">
      <c r="B2670"/>
      <c r="C2670"/>
      <c r="D2670"/>
    </row>
    <row r="2671" spans="2:4" ht="15" x14ac:dyDescent="0.25">
      <c r="B2671"/>
      <c r="C2671"/>
      <c r="D2671"/>
    </row>
    <row r="2672" spans="2:4" ht="15" x14ac:dyDescent="0.25">
      <c r="B2672"/>
      <c r="C2672"/>
      <c r="D2672"/>
    </row>
    <row r="2673" spans="2:4" ht="15" x14ac:dyDescent="0.25">
      <c r="B2673"/>
      <c r="C2673"/>
      <c r="D2673"/>
    </row>
    <row r="2674" spans="2:4" ht="15" x14ac:dyDescent="0.25">
      <c r="B2674"/>
      <c r="C2674"/>
      <c r="D2674"/>
    </row>
    <row r="2675" spans="2:4" ht="15" x14ac:dyDescent="0.25">
      <c r="B2675"/>
      <c r="C2675"/>
      <c r="D2675"/>
    </row>
    <row r="2676" spans="2:4" ht="15" x14ac:dyDescent="0.25">
      <c r="B2676"/>
      <c r="C2676"/>
      <c r="D2676"/>
    </row>
    <row r="2677" spans="2:4" ht="15" x14ac:dyDescent="0.25">
      <c r="B2677"/>
      <c r="C2677"/>
      <c r="D2677"/>
    </row>
    <row r="2678" spans="2:4" ht="15" x14ac:dyDescent="0.25">
      <c r="B2678"/>
      <c r="C2678"/>
      <c r="D2678"/>
    </row>
    <row r="2679" spans="2:4" ht="15" x14ac:dyDescent="0.25">
      <c r="B2679"/>
      <c r="C2679"/>
      <c r="D2679"/>
    </row>
    <row r="2680" spans="2:4" ht="15" x14ac:dyDescent="0.25">
      <c r="B2680"/>
      <c r="C2680"/>
      <c r="D2680"/>
    </row>
    <row r="2681" spans="2:4" ht="15" x14ac:dyDescent="0.25">
      <c r="B2681"/>
      <c r="C2681"/>
      <c r="D2681"/>
    </row>
    <row r="2682" spans="2:4" ht="15" x14ac:dyDescent="0.25">
      <c r="B2682"/>
      <c r="C2682"/>
      <c r="D2682"/>
    </row>
    <row r="2683" spans="2:4" ht="15" x14ac:dyDescent="0.25">
      <c r="B2683"/>
      <c r="C2683"/>
      <c r="D2683"/>
    </row>
    <row r="2684" spans="2:4" ht="15" x14ac:dyDescent="0.25">
      <c r="B2684"/>
      <c r="C2684"/>
      <c r="D2684"/>
    </row>
    <row r="2685" spans="2:4" ht="15" x14ac:dyDescent="0.25">
      <c r="B2685"/>
      <c r="C2685"/>
      <c r="D2685"/>
    </row>
    <row r="2686" spans="2:4" ht="15" x14ac:dyDescent="0.25">
      <c r="B2686"/>
      <c r="C2686"/>
      <c r="D2686"/>
    </row>
    <row r="2687" spans="2:4" ht="15" x14ac:dyDescent="0.25">
      <c r="B2687"/>
      <c r="C2687"/>
      <c r="D2687"/>
    </row>
    <row r="2688" spans="2:4" ht="15" x14ac:dyDescent="0.25">
      <c r="B2688"/>
      <c r="C2688"/>
      <c r="D2688"/>
    </row>
    <row r="2689" spans="2:4" ht="15" x14ac:dyDescent="0.25">
      <c r="B2689"/>
      <c r="C2689"/>
      <c r="D2689"/>
    </row>
    <row r="2690" spans="2:4" ht="15" x14ac:dyDescent="0.25">
      <c r="B2690"/>
      <c r="C2690"/>
      <c r="D2690"/>
    </row>
    <row r="2691" spans="2:4" ht="15" x14ac:dyDescent="0.25">
      <c r="B2691"/>
      <c r="C2691"/>
      <c r="D2691"/>
    </row>
    <row r="2692" spans="2:4" ht="15" x14ac:dyDescent="0.25">
      <c r="B2692"/>
      <c r="C2692"/>
      <c r="D2692"/>
    </row>
    <row r="2693" spans="2:4" ht="15" x14ac:dyDescent="0.25">
      <c r="B2693"/>
      <c r="C2693"/>
      <c r="D2693"/>
    </row>
    <row r="2694" spans="2:4" ht="15" x14ac:dyDescent="0.25">
      <c r="B2694"/>
      <c r="C2694"/>
      <c r="D2694"/>
    </row>
    <row r="2695" spans="2:4" ht="15" x14ac:dyDescent="0.25">
      <c r="B2695"/>
      <c r="C2695"/>
      <c r="D2695"/>
    </row>
    <row r="2696" spans="2:4" ht="15" x14ac:dyDescent="0.25">
      <c r="B2696"/>
      <c r="C2696"/>
      <c r="D2696"/>
    </row>
    <row r="2697" spans="2:4" ht="15" x14ac:dyDescent="0.25">
      <c r="B2697"/>
      <c r="C2697"/>
      <c r="D2697"/>
    </row>
    <row r="2698" spans="2:4" ht="15" x14ac:dyDescent="0.25">
      <c r="B2698"/>
      <c r="C2698"/>
      <c r="D2698"/>
    </row>
    <row r="2699" spans="2:4" ht="15" x14ac:dyDescent="0.25">
      <c r="B2699"/>
      <c r="C2699"/>
      <c r="D2699"/>
    </row>
    <row r="2700" spans="2:4" ht="15" x14ac:dyDescent="0.25">
      <c r="B2700"/>
      <c r="C2700"/>
      <c r="D2700"/>
    </row>
    <row r="2701" spans="2:4" ht="15" x14ac:dyDescent="0.25">
      <c r="B2701"/>
      <c r="C2701"/>
      <c r="D2701"/>
    </row>
    <row r="2702" spans="2:4" ht="15" x14ac:dyDescent="0.25">
      <c r="B2702"/>
      <c r="C2702"/>
      <c r="D2702"/>
    </row>
    <row r="2703" spans="2:4" ht="15" x14ac:dyDescent="0.25">
      <c r="B2703"/>
      <c r="C2703"/>
      <c r="D2703"/>
    </row>
    <row r="2704" spans="2:4" ht="15" x14ac:dyDescent="0.25">
      <c r="B2704"/>
      <c r="C2704"/>
      <c r="D2704"/>
    </row>
    <row r="2705" spans="2:4" ht="15" x14ac:dyDescent="0.25">
      <c r="B2705"/>
      <c r="C2705"/>
      <c r="D2705"/>
    </row>
    <row r="2706" spans="2:4" ht="15" x14ac:dyDescent="0.25">
      <c r="B2706"/>
      <c r="C2706"/>
      <c r="D2706"/>
    </row>
    <row r="2707" spans="2:4" ht="15" x14ac:dyDescent="0.25">
      <c r="B2707"/>
      <c r="C2707"/>
      <c r="D2707"/>
    </row>
    <row r="2708" spans="2:4" ht="15" x14ac:dyDescent="0.25">
      <c r="B2708"/>
      <c r="C2708"/>
      <c r="D2708"/>
    </row>
    <row r="2709" spans="2:4" ht="15" x14ac:dyDescent="0.25">
      <c r="B2709"/>
      <c r="C2709"/>
      <c r="D2709"/>
    </row>
    <row r="2710" spans="2:4" ht="15" x14ac:dyDescent="0.25">
      <c r="B2710"/>
      <c r="C2710"/>
      <c r="D2710"/>
    </row>
    <row r="2711" spans="2:4" ht="15" x14ac:dyDescent="0.25">
      <c r="B2711"/>
      <c r="C2711"/>
      <c r="D2711"/>
    </row>
    <row r="2712" spans="2:4" ht="15" x14ac:dyDescent="0.25">
      <c r="B2712"/>
      <c r="C2712"/>
      <c r="D2712"/>
    </row>
    <row r="2713" spans="2:4" ht="15" x14ac:dyDescent="0.25">
      <c r="B2713"/>
      <c r="C2713"/>
      <c r="D2713"/>
    </row>
    <row r="2714" spans="2:4" ht="15" x14ac:dyDescent="0.25">
      <c r="B2714"/>
      <c r="C2714"/>
      <c r="D2714"/>
    </row>
    <row r="2715" spans="2:4" ht="15" x14ac:dyDescent="0.25">
      <c r="B2715"/>
      <c r="C2715"/>
      <c r="D2715"/>
    </row>
    <row r="2716" spans="2:4" ht="15" x14ac:dyDescent="0.25">
      <c r="B2716"/>
      <c r="C2716"/>
      <c r="D2716"/>
    </row>
    <row r="2717" spans="2:4" ht="15" x14ac:dyDescent="0.25">
      <c r="B2717"/>
      <c r="C2717"/>
      <c r="D2717"/>
    </row>
    <row r="2718" spans="2:4" ht="15" x14ac:dyDescent="0.25">
      <c r="B2718"/>
      <c r="C2718"/>
      <c r="D2718"/>
    </row>
    <row r="2719" spans="2:4" ht="15" x14ac:dyDescent="0.25">
      <c r="B2719"/>
      <c r="C2719"/>
      <c r="D2719"/>
    </row>
    <row r="2720" spans="2:4" ht="15" x14ac:dyDescent="0.25">
      <c r="B2720"/>
      <c r="C2720"/>
      <c r="D2720"/>
    </row>
    <row r="2721" spans="2:4" ht="15" x14ac:dyDescent="0.25">
      <c r="B2721"/>
      <c r="C2721"/>
      <c r="D2721"/>
    </row>
    <row r="2722" spans="2:4" ht="15" x14ac:dyDescent="0.25">
      <c r="B2722"/>
      <c r="C2722"/>
      <c r="D2722"/>
    </row>
    <row r="2723" spans="2:4" ht="15" x14ac:dyDescent="0.25">
      <c r="B2723"/>
      <c r="C2723"/>
      <c r="D2723"/>
    </row>
    <row r="2724" spans="2:4" ht="15" x14ac:dyDescent="0.25">
      <c r="B2724"/>
      <c r="C2724"/>
      <c r="D2724"/>
    </row>
    <row r="2725" spans="2:4" ht="15" x14ac:dyDescent="0.25">
      <c r="B2725"/>
      <c r="C2725"/>
      <c r="D2725"/>
    </row>
    <row r="2726" spans="2:4" ht="15" x14ac:dyDescent="0.25">
      <c r="B2726"/>
      <c r="C2726"/>
      <c r="D2726"/>
    </row>
    <row r="2727" spans="2:4" ht="15" x14ac:dyDescent="0.25">
      <c r="B2727"/>
      <c r="C2727"/>
      <c r="D2727"/>
    </row>
    <row r="2728" spans="2:4" ht="15" x14ac:dyDescent="0.25">
      <c r="B2728"/>
      <c r="C2728"/>
      <c r="D2728"/>
    </row>
    <row r="2729" spans="2:4" ht="15" x14ac:dyDescent="0.25">
      <c r="B2729"/>
      <c r="C2729"/>
      <c r="D2729"/>
    </row>
    <row r="2730" spans="2:4" ht="15" x14ac:dyDescent="0.25">
      <c r="B2730"/>
      <c r="C2730"/>
      <c r="D2730"/>
    </row>
    <row r="2731" spans="2:4" ht="15" x14ac:dyDescent="0.25">
      <c r="B2731"/>
      <c r="C2731"/>
      <c r="D2731"/>
    </row>
    <row r="2732" spans="2:4" ht="15" x14ac:dyDescent="0.25">
      <c r="B2732"/>
      <c r="C2732"/>
      <c r="D2732"/>
    </row>
    <row r="2733" spans="2:4" ht="15" x14ac:dyDescent="0.25">
      <c r="B2733"/>
      <c r="C2733"/>
      <c r="D2733"/>
    </row>
    <row r="2734" spans="2:4" ht="15" x14ac:dyDescent="0.25">
      <c r="B2734"/>
      <c r="C2734"/>
      <c r="D2734"/>
    </row>
    <row r="2735" spans="2:4" ht="15" x14ac:dyDescent="0.25">
      <c r="B2735"/>
      <c r="C2735"/>
      <c r="D2735"/>
    </row>
    <row r="2736" spans="2:4" ht="15" x14ac:dyDescent="0.25">
      <c r="B2736"/>
      <c r="C2736"/>
      <c r="D2736"/>
    </row>
    <row r="2737" spans="2:4" ht="15" x14ac:dyDescent="0.25">
      <c r="B2737"/>
      <c r="C2737"/>
      <c r="D2737"/>
    </row>
    <row r="2738" spans="2:4" ht="15" x14ac:dyDescent="0.25">
      <c r="B2738"/>
      <c r="C2738"/>
      <c r="D2738"/>
    </row>
    <row r="2739" spans="2:4" ht="15" x14ac:dyDescent="0.25">
      <c r="B2739"/>
      <c r="C2739"/>
      <c r="D2739"/>
    </row>
    <row r="2740" spans="2:4" ht="15" x14ac:dyDescent="0.25">
      <c r="B2740"/>
      <c r="C2740"/>
      <c r="D2740"/>
    </row>
    <row r="2741" spans="2:4" ht="15" x14ac:dyDescent="0.25">
      <c r="B2741"/>
      <c r="C2741"/>
      <c r="D2741"/>
    </row>
    <row r="2742" spans="2:4" ht="15" x14ac:dyDescent="0.25">
      <c r="B2742"/>
      <c r="C2742"/>
      <c r="D2742"/>
    </row>
    <row r="2743" spans="2:4" ht="15" x14ac:dyDescent="0.25">
      <c r="B2743"/>
      <c r="C2743"/>
      <c r="D2743"/>
    </row>
    <row r="2744" spans="2:4" ht="15" x14ac:dyDescent="0.25">
      <c r="B2744"/>
      <c r="C2744"/>
      <c r="D2744"/>
    </row>
    <row r="2745" spans="2:4" ht="15" x14ac:dyDescent="0.25">
      <c r="B2745"/>
      <c r="C2745"/>
      <c r="D2745"/>
    </row>
    <row r="2746" spans="2:4" ht="15" x14ac:dyDescent="0.25">
      <c r="B2746"/>
      <c r="C2746"/>
      <c r="D2746"/>
    </row>
    <row r="2747" spans="2:4" ht="15" x14ac:dyDescent="0.25">
      <c r="B2747"/>
      <c r="C2747"/>
      <c r="D2747"/>
    </row>
    <row r="2748" spans="2:4" ht="15" x14ac:dyDescent="0.25">
      <c r="B2748"/>
      <c r="C2748"/>
      <c r="D2748"/>
    </row>
    <row r="2749" spans="2:4" ht="15" x14ac:dyDescent="0.25">
      <c r="B2749"/>
      <c r="C2749"/>
      <c r="D2749"/>
    </row>
    <row r="2750" spans="2:4" ht="15" x14ac:dyDescent="0.25">
      <c r="B2750"/>
      <c r="C2750"/>
      <c r="D2750"/>
    </row>
    <row r="2751" spans="2:4" ht="15" x14ac:dyDescent="0.25">
      <c r="B2751"/>
      <c r="C2751"/>
      <c r="D2751"/>
    </row>
    <row r="2752" spans="2:4" ht="15" x14ac:dyDescent="0.25">
      <c r="B2752"/>
      <c r="C2752"/>
      <c r="D2752"/>
    </row>
    <row r="2753" spans="2:4" ht="15" x14ac:dyDescent="0.25">
      <c r="B2753"/>
      <c r="C2753"/>
      <c r="D2753"/>
    </row>
    <row r="2754" spans="2:4" ht="15" x14ac:dyDescent="0.25">
      <c r="B2754"/>
      <c r="C2754"/>
      <c r="D2754"/>
    </row>
    <row r="2755" spans="2:4" ht="15" x14ac:dyDescent="0.25">
      <c r="B2755"/>
      <c r="C2755"/>
      <c r="D2755"/>
    </row>
    <row r="2756" spans="2:4" ht="15" x14ac:dyDescent="0.25">
      <c r="B2756"/>
      <c r="C2756"/>
      <c r="D2756"/>
    </row>
    <row r="2757" spans="2:4" ht="15" x14ac:dyDescent="0.25">
      <c r="B2757"/>
      <c r="C2757"/>
      <c r="D2757"/>
    </row>
    <row r="2758" spans="2:4" ht="15" x14ac:dyDescent="0.25">
      <c r="B2758"/>
      <c r="C2758"/>
      <c r="D2758"/>
    </row>
    <row r="2759" spans="2:4" ht="15" x14ac:dyDescent="0.25">
      <c r="B2759"/>
      <c r="C2759"/>
      <c r="D2759"/>
    </row>
    <row r="2760" spans="2:4" ht="15" x14ac:dyDescent="0.25">
      <c r="B2760"/>
      <c r="C2760"/>
      <c r="D2760"/>
    </row>
    <row r="2761" spans="2:4" ht="15" x14ac:dyDescent="0.25">
      <c r="B2761"/>
      <c r="C2761"/>
      <c r="D2761"/>
    </row>
    <row r="2762" spans="2:4" ht="15" x14ac:dyDescent="0.25">
      <c r="B2762"/>
      <c r="C2762"/>
      <c r="D2762"/>
    </row>
    <row r="2763" spans="2:4" ht="15" x14ac:dyDescent="0.25">
      <c r="B2763"/>
      <c r="C2763"/>
      <c r="D2763"/>
    </row>
    <row r="2764" spans="2:4" ht="15" x14ac:dyDescent="0.25">
      <c r="B2764"/>
      <c r="C2764"/>
      <c r="D2764"/>
    </row>
    <row r="2765" spans="2:4" ht="15" x14ac:dyDescent="0.25">
      <c r="B2765"/>
      <c r="C2765"/>
      <c r="D2765"/>
    </row>
    <row r="2766" spans="2:4" ht="15" x14ac:dyDescent="0.25">
      <c r="B2766"/>
      <c r="C2766"/>
      <c r="D2766"/>
    </row>
    <row r="2767" spans="2:4" ht="15" x14ac:dyDescent="0.25">
      <c r="B2767"/>
      <c r="C2767"/>
      <c r="D2767"/>
    </row>
    <row r="2768" spans="2:4" ht="15" x14ac:dyDescent="0.25">
      <c r="B2768"/>
      <c r="C2768"/>
      <c r="D2768"/>
    </row>
    <row r="2769" spans="2:4" ht="15" x14ac:dyDescent="0.25">
      <c r="B2769"/>
      <c r="C2769"/>
      <c r="D2769"/>
    </row>
    <row r="2770" spans="2:4" ht="15" x14ac:dyDescent="0.25">
      <c r="B2770"/>
      <c r="C2770"/>
      <c r="D2770"/>
    </row>
    <row r="2771" spans="2:4" ht="15" x14ac:dyDescent="0.25">
      <c r="B2771"/>
      <c r="C2771"/>
      <c r="D2771"/>
    </row>
    <row r="2772" spans="2:4" ht="15" x14ac:dyDescent="0.25">
      <c r="B2772"/>
      <c r="C2772"/>
      <c r="D2772"/>
    </row>
    <row r="2773" spans="2:4" ht="15" x14ac:dyDescent="0.25">
      <c r="B2773"/>
      <c r="C2773"/>
      <c r="D2773"/>
    </row>
    <row r="2774" spans="2:4" ht="15" x14ac:dyDescent="0.25">
      <c r="B2774"/>
      <c r="C2774"/>
      <c r="D2774"/>
    </row>
    <row r="2775" spans="2:4" ht="15" x14ac:dyDescent="0.25">
      <c r="B2775"/>
      <c r="C2775"/>
      <c r="D2775"/>
    </row>
    <row r="2776" spans="2:4" ht="15" x14ac:dyDescent="0.25">
      <c r="B2776"/>
      <c r="C2776"/>
      <c r="D2776"/>
    </row>
    <row r="2777" spans="2:4" ht="15" x14ac:dyDescent="0.25">
      <c r="B2777"/>
      <c r="C2777"/>
      <c r="D2777"/>
    </row>
    <row r="2778" spans="2:4" ht="15" x14ac:dyDescent="0.25">
      <c r="B2778"/>
      <c r="C2778"/>
      <c r="D2778"/>
    </row>
    <row r="2779" spans="2:4" ht="15" x14ac:dyDescent="0.25">
      <c r="B2779"/>
      <c r="C2779"/>
      <c r="D2779"/>
    </row>
    <row r="2780" spans="2:4" ht="15" x14ac:dyDescent="0.25">
      <c r="B2780"/>
      <c r="C2780"/>
      <c r="D2780"/>
    </row>
    <row r="2781" spans="2:4" ht="15" x14ac:dyDescent="0.25">
      <c r="B2781"/>
      <c r="C2781"/>
      <c r="D2781"/>
    </row>
    <row r="2782" spans="2:4" ht="15" x14ac:dyDescent="0.25">
      <c r="B2782"/>
      <c r="C2782"/>
      <c r="D2782"/>
    </row>
    <row r="2783" spans="2:4" ht="15" x14ac:dyDescent="0.25">
      <c r="B2783"/>
      <c r="C2783"/>
      <c r="D2783"/>
    </row>
    <row r="2784" spans="2:4" ht="15" x14ac:dyDescent="0.25">
      <c r="B2784"/>
      <c r="C2784"/>
      <c r="D2784"/>
    </row>
    <row r="2785" spans="2:4" ht="15" x14ac:dyDescent="0.25">
      <c r="B2785"/>
      <c r="C2785"/>
      <c r="D2785"/>
    </row>
    <row r="2786" spans="2:4" ht="15" x14ac:dyDescent="0.25">
      <c r="B2786"/>
      <c r="C2786"/>
      <c r="D2786"/>
    </row>
    <row r="2787" spans="2:4" ht="15" x14ac:dyDescent="0.25">
      <c r="B2787"/>
      <c r="C2787"/>
      <c r="D2787"/>
    </row>
    <row r="2788" spans="2:4" ht="15" x14ac:dyDescent="0.25">
      <c r="B2788"/>
      <c r="C2788"/>
      <c r="D2788"/>
    </row>
    <row r="2789" spans="2:4" ht="15" x14ac:dyDescent="0.25">
      <c r="B2789"/>
      <c r="C2789"/>
      <c r="D2789"/>
    </row>
    <row r="2790" spans="2:4" ht="15" x14ac:dyDescent="0.25">
      <c r="B2790"/>
      <c r="C2790"/>
      <c r="D2790"/>
    </row>
    <row r="2791" spans="2:4" ht="15" x14ac:dyDescent="0.25">
      <c r="B2791"/>
      <c r="C2791"/>
      <c r="D2791"/>
    </row>
    <row r="2792" spans="2:4" ht="15" x14ac:dyDescent="0.25">
      <c r="B2792"/>
      <c r="C2792"/>
      <c r="D2792"/>
    </row>
    <row r="2793" spans="2:4" ht="15" x14ac:dyDescent="0.25">
      <c r="B2793"/>
      <c r="C2793"/>
      <c r="D2793"/>
    </row>
    <row r="2794" spans="2:4" ht="15" x14ac:dyDescent="0.25">
      <c r="B2794"/>
      <c r="C2794"/>
      <c r="D2794"/>
    </row>
    <row r="2795" spans="2:4" ht="15" x14ac:dyDescent="0.25">
      <c r="B2795"/>
      <c r="C2795"/>
      <c r="D2795"/>
    </row>
    <row r="2796" spans="2:4" ht="15" x14ac:dyDescent="0.25">
      <c r="B2796"/>
      <c r="C2796"/>
      <c r="D2796"/>
    </row>
    <row r="2797" spans="2:4" ht="15" x14ac:dyDescent="0.25">
      <c r="B2797"/>
      <c r="C2797"/>
      <c r="D2797"/>
    </row>
    <row r="2798" spans="2:4" ht="15" x14ac:dyDescent="0.25">
      <c r="B2798"/>
      <c r="C2798"/>
      <c r="D2798"/>
    </row>
    <row r="2799" spans="2:4" ht="15" x14ac:dyDescent="0.25">
      <c r="B2799"/>
      <c r="C2799"/>
      <c r="D2799"/>
    </row>
    <row r="2800" spans="2:4" ht="15" x14ac:dyDescent="0.25">
      <c r="B2800"/>
      <c r="C2800"/>
      <c r="D2800"/>
    </row>
    <row r="2801" spans="2:4" ht="15" x14ac:dyDescent="0.25">
      <c r="B2801"/>
      <c r="C2801"/>
      <c r="D2801"/>
    </row>
    <row r="2802" spans="2:4" ht="15" x14ac:dyDescent="0.25">
      <c r="B2802"/>
      <c r="C2802"/>
      <c r="D2802"/>
    </row>
    <row r="2803" spans="2:4" ht="15" x14ac:dyDescent="0.25">
      <c r="B2803"/>
      <c r="C2803"/>
      <c r="D2803"/>
    </row>
    <row r="2804" spans="2:4" ht="15" x14ac:dyDescent="0.25">
      <c r="B2804"/>
      <c r="C2804"/>
      <c r="D2804"/>
    </row>
    <row r="2805" spans="2:4" ht="15" x14ac:dyDescent="0.25">
      <c r="B2805"/>
      <c r="C2805"/>
      <c r="D2805"/>
    </row>
    <row r="2806" spans="2:4" ht="15" x14ac:dyDescent="0.25">
      <c r="B2806"/>
      <c r="C2806"/>
      <c r="D2806"/>
    </row>
    <row r="2807" spans="2:4" ht="15" x14ac:dyDescent="0.25">
      <c r="B2807"/>
      <c r="C2807"/>
      <c r="D2807"/>
    </row>
    <row r="2808" spans="2:4" ht="15" x14ac:dyDescent="0.25">
      <c r="B2808"/>
      <c r="C2808"/>
      <c r="D2808"/>
    </row>
    <row r="2809" spans="2:4" ht="15" x14ac:dyDescent="0.25">
      <c r="B2809"/>
      <c r="C2809"/>
      <c r="D2809"/>
    </row>
    <row r="2810" spans="2:4" ht="15" x14ac:dyDescent="0.25">
      <c r="B2810"/>
      <c r="C2810"/>
      <c r="D2810"/>
    </row>
    <row r="2811" spans="2:4" ht="15" x14ac:dyDescent="0.25">
      <c r="B2811"/>
      <c r="C2811"/>
      <c r="D2811"/>
    </row>
    <row r="2812" spans="2:4" ht="15" x14ac:dyDescent="0.25">
      <c r="B2812"/>
      <c r="C2812"/>
      <c r="D2812"/>
    </row>
    <row r="2813" spans="2:4" ht="15" x14ac:dyDescent="0.25">
      <c r="B2813"/>
      <c r="C2813"/>
      <c r="D2813"/>
    </row>
    <row r="2814" spans="2:4" ht="15" x14ac:dyDescent="0.25">
      <c r="B2814"/>
      <c r="C2814"/>
      <c r="D2814"/>
    </row>
    <row r="2815" spans="2:4" ht="15" x14ac:dyDescent="0.25">
      <c r="B2815"/>
      <c r="C2815"/>
      <c r="D2815"/>
    </row>
    <row r="2816" spans="2:4" ht="15" x14ac:dyDescent="0.25">
      <c r="B2816"/>
      <c r="C2816"/>
      <c r="D2816"/>
    </row>
    <row r="2817" spans="2:4" ht="15" x14ac:dyDescent="0.25">
      <c r="B2817"/>
      <c r="C2817"/>
      <c r="D2817"/>
    </row>
    <row r="2818" spans="2:4" ht="15" x14ac:dyDescent="0.25">
      <c r="B2818"/>
      <c r="C2818"/>
      <c r="D2818"/>
    </row>
    <row r="2819" spans="2:4" ht="15" x14ac:dyDescent="0.25">
      <c r="B2819"/>
      <c r="C2819"/>
      <c r="D2819"/>
    </row>
    <row r="2820" spans="2:4" ht="15" x14ac:dyDescent="0.25">
      <c r="B2820"/>
      <c r="C2820"/>
      <c r="D2820"/>
    </row>
    <row r="2821" spans="2:4" ht="15" x14ac:dyDescent="0.25">
      <c r="B2821"/>
      <c r="C2821"/>
      <c r="D2821"/>
    </row>
    <row r="2822" spans="2:4" ht="15" x14ac:dyDescent="0.25">
      <c r="B2822"/>
      <c r="C2822"/>
      <c r="D2822"/>
    </row>
    <row r="2823" spans="2:4" ht="15" x14ac:dyDescent="0.25">
      <c r="B2823"/>
      <c r="C2823"/>
      <c r="D2823"/>
    </row>
    <row r="2824" spans="2:4" ht="15" x14ac:dyDescent="0.25">
      <c r="B2824"/>
      <c r="C2824"/>
      <c r="D2824"/>
    </row>
    <row r="2825" spans="2:4" ht="15" x14ac:dyDescent="0.25">
      <c r="B2825"/>
      <c r="C2825"/>
      <c r="D2825"/>
    </row>
    <row r="2826" spans="2:4" ht="15" x14ac:dyDescent="0.25">
      <c r="B2826"/>
      <c r="C2826"/>
      <c r="D2826"/>
    </row>
    <row r="2827" spans="2:4" ht="15" x14ac:dyDescent="0.25">
      <c r="B2827"/>
      <c r="C2827"/>
      <c r="D2827"/>
    </row>
    <row r="2828" spans="2:4" x14ac:dyDescent="0.2">
      <c r="B2828" s="11"/>
      <c r="C2828" s="12"/>
      <c r="D2828" s="12"/>
    </row>
    <row r="2829" spans="2:4" x14ac:dyDescent="0.2">
      <c r="B2829" s="11"/>
      <c r="C2829" s="12"/>
      <c r="D2829" s="12"/>
    </row>
  </sheetData>
  <autoFilter ref="B4:D1802" xr:uid="{A3A70D57-B1EA-4CA0-B267-E9A8ED23D78B}">
    <sortState xmlns:xlrd2="http://schemas.microsoft.com/office/spreadsheetml/2017/richdata2" ref="B5:D1802">
      <sortCondition ref="B4:B1802"/>
    </sortState>
  </autoFilter>
  <conditionalFormatting sqref="A6:A53">
    <cfRule type="duplicateValues" dxfId="40" priority="5"/>
    <cfRule type="duplicateValues" dxfId="39" priority="6"/>
    <cfRule type="duplicateValues" dxfId="38" priority="7"/>
    <cfRule type="duplicateValues" dxfId="37" priority="8"/>
  </conditionalFormatting>
  <conditionalFormatting sqref="B4">
    <cfRule type="duplicateValues" dxfId="36" priority="9"/>
    <cfRule type="duplicateValues" dxfId="35" priority="10"/>
    <cfRule type="duplicateValues" dxfId="34" priority="11"/>
    <cfRule type="duplicateValues" dxfId="33" priority="12"/>
  </conditionalFormatting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E6D0-8D86-4399-97BC-00B8E38953CE}">
  <dimension ref="B5:Q515"/>
  <sheetViews>
    <sheetView showGridLines="0" zoomScale="80" zoomScaleNormal="80" workbookViewId="0">
      <pane ySplit="7" topLeftCell="A8" activePane="bottomLeft" state="frozen"/>
      <selection pane="bottomLeft" activeCell="B7" sqref="B7"/>
    </sheetView>
  </sheetViews>
  <sheetFormatPr defaultColWidth="9.28515625" defaultRowHeight="15" x14ac:dyDescent="0.25"/>
  <cols>
    <col min="1" max="1" width="2.42578125" style="4" customWidth="1"/>
    <col min="2" max="2" width="13.28515625" style="4" customWidth="1"/>
    <col min="3" max="3" width="81.7109375" style="4" customWidth="1"/>
    <col min="4" max="4" width="18.7109375" style="4" bestFit="1" customWidth="1"/>
    <col min="5" max="5" width="13.140625" style="4" customWidth="1"/>
    <col min="6" max="6" width="35.28515625" style="4" bestFit="1" customWidth="1"/>
    <col min="7" max="7" width="84.5703125" style="4" customWidth="1"/>
    <col min="8" max="8" width="22.28515625" style="4" bestFit="1" customWidth="1"/>
    <col min="9" max="9" width="14.28515625" style="4" customWidth="1"/>
    <col min="10" max="16384" width="9.28515625" style="4"/>
  </cols>
  <sheetData>
    <row r="5" spans="2:17" ht="15.75" thickBot="1" x14ac:dyDescent="0.3"/>
    <row r="6" spans="2:17" ht="19.5" customHeight="1" thickBot="1" x14ac:dyDescent="0.3">
      <c r="B6" s="32" t="s">
        <v>10</v>
      </c>
      <c r="C6" s="33"/>
      <c r="D6" s="33"/>
      <c r="E6" s="34"/>
      <c r="F6" s="32" t="s">
        <v>11</v>
      </c>
      <c r="G6" s="33"/>
      <c r="H6" s="33"/>
      <c r="I6" s="34"/>
      <c r="Q6" s="4" t="s">
        <v>333</v>
      </c>
    </row>
    <row r="7" spans="2:17" ht="34.5" customHeight="1" x14ac:dyDescent="0.25">
      <c r="B7" s="21" t="s">
        <v>12</v>
      </c>
      <c r="C7" s="22" t="s">
        <v>13</v>
      </c>
      <c r="D7" s="22" t="s">
        <v>14</v>
      </c>
      <c r="E7" s="23" t="s">
        <v>15</v>
      </c>
      <c r="F7" s="21" t="s">
        <v>12</v>
      </c>
      <c r="G7" s="22" t="s">
        <v>13</v>
      </c>
      <c r="H7" s="22" t="s">
        <v>14</v>
      </c>
      <c r="I7" s="24" t="s">
        <v>16</v>
      </c>
      <c r="Q7" s="4" t="s">
        <v>345</v>
      </c>
    </row>
    <row r="8" spans="2:17" x14ac:dyDescent="0.25">
      <c r="B8" s="13">
        <v>9497</v>
      </c>
      <c r="C8" s="13" t="s">
        <v>3915</v>
      </c>
      <c r="D8" s="13" t="s">
        <v>401</v>
      </c>
      <c r="E8" s="13" t="s">
        <v>349</v>
      </c>
      <c r="F8" s="13" t="s">
        <v>3935</v>
      </c>
      <c r="G8" s="13" t="s">
        <v>3915</v>
      </c>
      <c r="H8" s="13" t="s">
        <v>401</v>
      </c>
      <c r="I8" s="13" t="s">
        <v>4017</v>
      </c>
    </row>
    <row r="9" spans="2:17" x14ac:dyDescent="0.25">
      <c r="B9" s="13">
        <v>47319</v>
      </c>
      <c r="C9" s="13" t="s">
        <v>406</v>
      </c>
      <c r="D9" s="13" t="s">
        <v>402</v>
      </c>
      <c r="E9" s="13" t="s">
        <v>349</v>
      </c>
      <c r="F9" s="13" t="s">
        <v>3936</v>
      </c>
      <c r="G9" s="13" t="s">
        <v>406</v>
      </c>
      <c r="H9" s="13" t="s">
        <v>402</v>
      </c>
      <c r="I9" s="13" t="s">
        <v>4017</v>
      </c>
    </row>
    <row r="10" spans="2:17" x14ac:dyDescent="0.25">
      <c r="B10" s="13">
        <v>47816</v>
      </c>
      <c r="C10" s="13" t="s">
        <v>3810</v>
      </c>
      <c r="D10" s="13" t="s">
        <v>400</v>
      </c>
      <c r="E10" s="13" t="s">
        <v>349</v>
      </c>
      <c r="F10" s="13" t="s">
        <v>3937</v>
      </c>
      <c r="G10" s="13" t="s">
        <v>3810</v>
      </c>
      <c r="H10" s="13" t="s">
        <v>400</v>
      </c>
      <c r="I10" s="13" t="s">
        <v>4017</v>
      </c>
    </row>
    <row r="11" spans="2:17" x14ac:dyDescent="0.25">
      <c r="B11" s="13">
        <v>48720</v>
      </c>
      <c r="C11" s="13" t="s">
        <v>408</v>
      </c>
      <c r="D11" s="13" t="s">
        <v>404</v>
      </c>
      <c r="E11" s="13" t="s">
        <v>349</v>
      </c>
      <c r="F11" s="13" t="s">
        <v>3938</v>
      </c>
      <c r="G11" s="13" t="s">
        <v>408</v>
      </c>
      <c r="H11" s="13" t="s">
        <v>404</v>
      </c>
      <c r="I11" s="13" t="s">
        <v>4017</v>
      </c>
    </row>
    <row r="12" spans="2:17" x14ac:dyDescent="0.25">
      <c r="B12" s="13">
        <v>49166</v>
      </c>
      <c r="C12" s="13" t="s">
        <v>484</v>
      </c>
      <c r="D12" s="13" t="s">
        <v>402</v>
      </c>
      <c r="E12" s="13" t="s">
        <v>349</v>
      </c>
      <c r="F12" s="13" t="s">
        <v>3939</v>
      </c>
      <c r="G12" s="13" t="s">
        <v>484</v>
      </c>
      <c r="H12" s="13" t="s">
        <v>402</v>
      </c>
      <c r="I12" s="13" t="s">
        <v>4017</v>
      </c>
    </row>
    <row r="13" spans="2:17" x14ac:dyDescent="0.25">
      <c r="B13" s="13">
        <v>49510</v>
      </c>
      <c r="C13" s="13" t="s">
        <v>3905</v>
      </c>
      <c r="D13" s="13" t="s">
        <v>398</v>
      </c>
      <c r="E13" s="13" t="s">
        <v>349</v>
      </c>
      <c r="F13" s="13" t="s">
        <v>3940</v>
      </c>
      <c r="G13" s="13" t="s">
        <v>3905</v>
      </c>
      <c r="H13" s="13" t="s">
        <v>398</v>
      </c>
      <c r="I13" s="13" t="s">
        <v>4017</v>
      </c>
    </row>
    <row r="14" spans="2:17" x14ac:dyDescent="0.25">
      <c r="B14" s="13">
        <v>49572</v>
      </c>
      <c r="C14" s="13" t="s">
        <v>3920</v>
      </c>
      <c r="D14" s="13" t="s">
        <v>403</v>
      </c>
      <c r="E14" s="13" t="s">
        <v>349</v>
      </c>
      <c r="F14" s="13" t="s">
        <v>3941</v>
      </c>
      <c r="G14" s="13" t="s">
        <v>3920</v>
      </c>
      <c r="H14" s="13" t="s">
        <v>403</v>
      </c>
      <c r="I14" s="13" t="s">
        <v>4017</v>
      </c>
    </row>
    <row r="15" spans="2:17" x14ac:dyDescent="0.25">
      <c r="B15" s="13">
        <v>49577</v>
      </c>
      <c r="C15" s="13" t="s">
        <v>3831</v>
      </c>
      <c r="D15" s="13" t="s">
        <v>402</v>
      </c>
      <c r="E15" s="13" t="s">
        <v>349</v>
      </c>
      <c r="F15" s="13" t="s">
        <v>3942</v>
      </c>
      <c r="G15" s="13" t="s">
        <v>3831</v>
      </c>
      <c r="H15" s="13" t="s">
        <v>402</v>
      </c>
      <c r="I15" s="13" t="s">
        <v>4017</v>
      </c>
    </row>
    <row r="16" spans="2:17" x14ac:dyDescent="0.25">
      <c r="B16" s="13">
        <v>49579</v>
      </c>
      <c r="C16" s="13" t="s">
        <v>412</v>
      </c>
      <c r="D16" s="13" t="s">
        <v>402</v>
      </c>
      <c r="E16" s="13" t="s">
        <v>349</v>
      </c>
      <c r="F16" s="13" t="s">
        <v>3943</v>
      </c>
      <c r="G16" s="13" t="s">
        <v>412</v>
      </c>
      <c r="H16" s="13" t="s">
        <v>402</v>
      </c>
      <c r="I16" s="13" t="s">
        <v>4017</v>
      </c>
    </row>
    <row r="17" spans="2:9" x14ac:dyDescent="0.25">
      <c r="B17" s="13">
        <v>49803</v>
      </c>
      <c r="C17" s="13" t="s">
        <v>3865</v>
      </c>
      <c r="D17" s="13" t="s">
        <v>398</v>
      </c>
      <c r="E17" s="13" t="s">
        <v>349</v>
      </c>
      <c r="F17" s="13" t="s">
        <v>3944</v>
      </c>
      <c r="G17" s="13" t="s">
        <v>3865</v>
      </c>
      <c r="H17" s="13" t="s">
        <v>398</v>
      </c>
      <c r="I17" s="13" t="s">
        <v>4017</v>
      </c>
    </row>
    <row r="18" spans="2:9" x14ac:dyDescent="0.25">
      <c r="B18" s="13">
        <v>50112</v>
      </c>
      <c r="C18" s="13" t="s">
        <v>3873</v>
      </c>
      <c r="D18" s="13" t="s">
        <v>402</v>
      </c>
      <c r="E18" s="13" t="s">
        <v>349</v>
      </c>
      <c r="F18" s="13" t="s">
        <v>3945</v>
      </c>
      <c r="G18" s="13" t="s">
        <v>3873</v>
      </c>
      <c r="H18" s="13" t="s">
        <v>402</v>
      </c>
      <c r="I18" s="13" t="s">
        <v>4017</v>
      </c>
    </row>
    <row r="19" spans="2:9" x14ac:dyDescent="0.25">
      <c r="B19" s="13">
        <v>50269</v>
      </c>
      <c r="C19" s="13" t="s">
        <v>3897</v>
      </c>
      <c r="D19" s="13" t="s">
        <v>398</v>
      </c>
      <c r="E19" s="13" t="s">
        <v>349</v>
      </c>
      <c r="F19" s="13" t="s">
        <v>3946</v>
      </c>
      <c r="G19" s="13" t="s">
        <v>3897</v>
      </c>
      <c r="H19" s="13" t="s">
        <v>398</v>
      </c>
      <c r="I19" s="13" t="s">
        <v>4017</v>
      </c>
    </row>
    <row r="20" spans="2:9" x14ac:dyDescent="0.25">
      <c r="B20" s="13">
        <v>50271</v>
      </c>
      <c r="C20" s="13" t="s">
        <v>3893</v>
      </c>
      <c r="D20" s="13" t="s">
        <v>398</v>
      </c>
      <c r="E20" s="13" t="s">
        <v>349</v>
      </c>
      <c r="F20" s="13" t="s">
        <v>3947</v>
      </c>
      <c r="G20" s="13" t="s">
        <v>3893</v>
      </c>
      <c r="H20" s="13" t="s">
        <v>398</v>
      </c>
      <c r="I20" s="13" t="s">
        <v>4017</v>
      </c>
    </row>
    <row r="21" spans="2:9" x14ac:dyDescent="0.25">
      <c r="B21" s="13">
        <v>50273</v>
      </c>
      <c r="C21" s="13" t="s">
        <v>3898</v>
      </c>
      <c r="D21" s="13" t="s">
        <v>399</v>
      </c>
      <c r="E21" s="13" t="s">
        <v>349</v>
      </c>
      <c r="F21" s="13" t="s">
        <v>3948</v>
      </c>
      <c r="G21" s="13" t="s">
        <v>3898</v>
      </c>
      <c r="H21" s="13" t="s">
        <v>399</v>
      </c>
      <c r="I21" s="13" t="s">
        <v>4017</v>
      </c>
    </row>
    <row r="22" spans="2:9" x14ac:dyDescent="0.25">
      <c r="B22" s="13">
        <v>50275</v>
      </c>
      <c r="C22" s="13" t="s">
        <v>3773</v>
      </c>
      <c r="D22" s="13" t="s">
        <v>399</v>
      </c>
      <c r="E22" s="13" t="s">
        <v>349</v>
      </c>
      <c r="F22" s="13" t="s">
        <v>3949</v>
      </c>
      <c r="G22" s="13" t="s">
        <v>3773</v>
      </c>
      <c r="H22" s="13" t="s">
        <v>399</v>
      </c>
      <c r="I22" s="13" t="s">
        <v>4017</v>
      </c>
    </row>
    <row r="23" spans="2:9" x14ac:dyDescent="0.25">
      <c r="B23" s="13">
        <v>51428</v>
      </c>
      <c r="C23" s="13" t="s">
        <v>3910</v>
      </c>
      <c r="D23" s="13" t="s">
        <v>401</v>
      </c>
      <c r="E23" s="13" t="s">
        <v>349</v>
      </c>
      <c r="F23" s="13" t="s">
        <v>3950</v>
      </c>
      <c r="G23" s="13" t="s">
        <v>3910</v>
      </c>
      <c r="H23" s="13" t="s">
        <v>401</v>
      </c>
      <c r="I23" s="13" t="s">
        <v>4017</v>
      </c>
    </row>
    <row r="24" spans="2:9" x14ac:dyDescent="0.25">
      <c r="B24" s="13">
        <v>51775</v>
      </c>
      <c r="C24" s="13" t="s">
        <v>420</v>
      </c>
      <c r="D24" s="13" t="s">
        <v>404</v>
      </c>
      <c r="E24" s="13" t="s">
        <v>349</v>
      </c>
      <c r="F24" s="13" t="s">
        <v>3951</v>
      </c>
      <c r="G24" s="13" t="s">
        <v>420</v>
      </c>
      <c r="H24" s="13" t="s">
        <v>404</v>
      </c>
      <c r="I24" s="13" t="s">
        <v>4017</v>
      </c>
    </row>
    <row r="25" spans="2:9" x14ac:dyDescent="0.25">
      <c r="B25" s="13">
        <v>51784</v>
      </c>
      <c r="C25" s="13" t="s">
        <v>407</v>
      </c>
      <c r="D25" s="13" t="s">
        <v>404</v>
      </c>
      <c r="E25" s="13" t="s">
        <v>349</v>
      </c>
      <c r="F25" s="13" t="s">
        <v>3952</v>
      </c>
      <c r="G25" s="13" t="s">
        <v>407</v>
      </c>
      <c r="H25" s="13" t="s">
        <v>404</v>
      </c>
      <c r="I25" s="13" t="s">
        <v>4017</v>
      </c>
    </row>
    <row r="26" spans="2:9" x14ac:dyDescent="0.25">
      <c r="B26" s="13">
        <v>51785</v>
      </c>
      <c r="C26" s="13" t="s">
        <v>3767</v>
      </c>
      <c r="D26" s="13" t="s">
        <v>404</v>
      </c>
      <c r="E26" s="13" t="s">
        <v>349</v>
      </c>
      <c r="F26" s="13" t="s">
        <v>3953</v>
      </c>
      <c r="G26" s="13" t="s">
        <v>3767</v>
      </c>
      <c r="H26" s="13" t="s">
        <v>404</v>
      </c>
      <c r="I26" s="13" t="s">
        <v>4017</v>
      </c>
    </row>
    <row r="27" spans="2:9" x14ac:dyDescent="0.25">
      <c r="B27" s="13">
        <v>51786</v>
      </c>
      <c r="C27" s="13" t="s">
        <v>3813</v>
      </c>
      <c r="D27" s="13" t="s">
        <v>404</v>
      </c>
      <c r="E27" s="13" t="s">
        <v>349</v>
      </c>
      <c r="F27" s="13" t="s">
        <v>3954</v>
      </c>
      <c r="G27" s="13" t="s">
        <v>3813</v>
      </c>
      <c r="H27" s="13" t="s">
        <v>404</v>
      </c>
      <c r="I27" s="13" t="s">
        <v>4017</v>
      </c>
    </row>
    <row r="28" spans="2:9" x14ac:dyDescent="0.25">
      <c r="B28" s="13">
        <v>52299</v>
      </c>
      <c r="C28" s="13" t="s">
        <v>3864</v>
      </c>
      <c r="D28" s="13" t="s">
        <v>402</v>
      </c>
      <c r="E28" s="13" t="s">
        <v>349</v>
      </c>
      <c r="F28" s="13" t="s">
        <v>3955</v>
      </c>
      <c r="G28" s="13" t="s">
        <v>3864</v>
      </c>
      <c r="H28" s="13" t="s">
        <v>402</v>
      </c>
      <c r="I28" s="13" t="s">
        <v>4017</v>
      </c>
    </row>
    <row r="29" spans="2:9" x14ac:dyDescent="0.25">
      <c r="B29" s="13">
        <v>52310</v>
      </c>
      <c r="C29" s="13" t="s">
        <v>3862</v>
      </c>
      <c r="D29" s="13" t="s">
        <v>401</v>
      </c>
      <c r="E29" s="13" t="s">
        <v>349</v>
      </c>
      <c r="F29" s="13" t="s">
        <v>3956</v>
      </c>
      <c r="G29" s="13" t="s">
        <v>3862</v>
      </c>
      <c r="H29" s="13" t="s">
        <v>401</v>
      </c>
      <c r="I29" s="13" t="s">
        <v>4017</v>
      </c>
    </row>
    <row r="30" spans="2:9" x14ac:dyDescent="0.25">
      <c r="B30" s="13">
        <v>52325</v>
      </c>
      <c r="C30" s="13" t="s">
        <v>3925</v>
      </c>
      <c r="D30" s="13" t="s">
        <v>401</v>
      </c>
      <c r="E30" s="13" t="s">
        <v>349</v>
      </c>
      <c r="F30" s="13" t="s">
        <v>3957</v>
      </c>
      <c r="G30" s="13" t="s">
        <v>3925</v>
      </c>
      <c r="H30" s="13" t="s">
        <v>401</v>
      </c>
      <c r="I30" s="13" t="s">
        <v>4017</v>
      </c>
    </row>
    <row r="31" spans="2:9" x14ac:dyDescent="0.25">
      <c r="B31" s="13">
        <v>52326</v>
      </c>
      <c r="C31" s="13" t="s">
        <v>3809</v>
      </c>
      <c r="D31" s="13" t="s">
        <v>401</v>
      </c>
      <c r="E31" s="13" t="s">
        <v>349</v>
      </c>
      <c r="F31" s="13" t="s">
        <v>3958</v>
      </c>
      <c r="G31" s="13" t="s">
        <v>3809</v>
      </c>
      <c r="H31" s="13" t="s">
        <v>401</v>
      </c>
      <c r="I31" s="13" t="s">
        <v>4017</v>
      </c>
    </row>
    <row r="32" spans="2:9" x14ac:dyDescent="0.25">
      <c r="B32" s="13">
        <v>52327</v>
      </c>
      <c r="C32" s="13" t="s">
        <v>3793</v>
      </c>
      <c r="D32" s="13" t="s">
        <v>401</v>
      </c>
      <c r="E32" s="13" t="s">
        <v>349</v>
      </c>
      <c r="F32" s="13" t="s">
        <v>3959</v>
      </c>
      <c r="G32" s="13" t="s">
        <v>3793</v>
      </c>
      <c r="H32" s="13" t="s">
        <v>401</v>
      </c>
      <c r="I32" s="13" t="s">
        <v>4017</v>
      </c>
    </row>
    <row r="33" spans="2:9" x14ac:dyDescent="0.25">
      <c r="B33" s="13">
        <v>52328</v>
      </c>
      <c r="C33" s="13" t="s">
        <v>3781</v>
      </c>
      <c r="D33" s="13" t="s">
        <v>401</v>
      </c>
      <c r="E33" s="13" t="s">
        <v>349</v>
      </c>
      <c r="F33" s="13" t="s">
        <v>3960</v>
      </c>
      <c r="G33" s="13" t="s">
        <v>3781</v>
      </c>
      <c r="H33" s="13" t="s">
        <v>401</v>
      </c>
      <c r="I33" s="13" t="s">
        <v>4017</v>
      </c>
    </row>
    <row r="34" spans="2:9" x14ac:dyDescent="0.25">
      <c r="B34" s="13">
        <v>52332</v>
      </c>
      <c r="C34" s="13" t="s">
        <v>3832</v>
      </c>
      <c r="D34" s="13" t="s">
        <v>401</v>
      </c>
      <c r="E34" s="13" t="s">
        <v>349</v>
      </c>
      <c r="F34" s="13" t="s">
        <v>3961</v>
      </c>
      <c r="G34" s="13" t="s">
        <v>3832</v>
      </c>
      <c r="H34" s="13" t="s">
        <v>401</v>
      </c>
      <c r="I34" s="13" t="s">
        <v>4017</v>
      </c>
    </row>
    <row r="35" spans="2:9" x14ac:dyDescent="0.25">
      <c r="B35" s="13">
        <v>52335</v>
      </c>
      <c r="C35" s="13" t="s">
        <v>3814</v>
      </c>
      <c r="D35" s="13" t="s">
        <v>401</v>
      </c>
      <c r="E35" s="13" t="s">
        <v>349</v>
      </c>
      <c r="F35" s="13" t="s">
        <v>3962</v>
      </c>
      <c r="G35" s="13" t="s">
        <v>3814</v>
      </c>
      <c r="H35" s="13" t="s">
        <v>401</v>
      </c>
      <c r="I35" s="13" t="s">
        <v>4017</v>
      </c>
    </row>
    <row r="36" spans="2:9" x14ac:dyDescent="0.25">
      <c r="B36" s="13">
        <v>52350</v>
      </c>
      <c r="C36" s="13" t="s">
        <v>3780</v>
      </c>
      <c r="D36" s="13" t="s">
        <v>401</v>
      </c>
      <c r="E36" s="13" t="s">
        <v>349</v>
      </c>
      <c r="F36" s="13" t="s">
        <v>3963</v>
      </c>
      <c r="G36" s="13" t="s">
        <v>3780</v>
      </c>
      <c r="H36" s="13" t="s">
        <v>401</v>
      </c>
      <c r="I36" s="13" t="s">
        <v>4017</v>
      </c>
    </row>
    <row r="37" spans="2:9" x14ac:dyDescent="0.25">
      <c r="B37" s="13">
        <v>52351</v>
      </c>
      <c r="C37" s="13" t="s">
        <v>3791</v>
      </c>
      <c r="D37" s="13" t="s">
        <v>401</v>
      </c>
      <c r="E37" s="13" t="s">
        <v>349</v>
      </c>
      <c r="F37" s="13" t="s">
        <v>3964</v>
      </c>
      <c r="G37" s="13" t="s">
        <v>3791</v>
      </c>
      <c r="H37" s="13" t="s">
        <v>401</v>
      </c>
      <c r="I37" s="13" t="s">
        <v>4017</v>
      </c>
    </row>
    <row r="38" spans="2:9" x14ac:dyDescent="0.25">
      <c r="B38" s="13">
        <v>52421</v>
      </c>
      <c r="C38" s="13" t="s">
        <v>3888</v>
      </c>
      <c r="D38" s="13" t="s">
        <v>399</v>
      </c>
      <c r="E38" s="13" t="s">
        <v>349</v>
      </c>
      <c r="F38" s="13" t="s">
        <v>3965</v>
      </c>
      <c r="G38" s="13" t="s">
        <v>3888</v>
      </c>
      <c r="H38" s="13" t="s">
        <v>399</v>
      </c>
      <c r="I38" s="13" t="s">
        <v>4017</v>
      </c>
    </row>
    <row r="39" spans="2:9" x14ac:dyDescent="0.25">
      <c r="B39" s="13">
        <v>52696</v>
      </c>
      <c r="C39" s="13" t="s">
        <v>3782</v>
      </c>
      <c r="D39" s="13" t="s">
        <v>399</v>
      </c>
      <c r="E39" s="13" t="s">
        <v>349</v>
      </c>
      <c r="F39" s="13" t="s">
        <v>3966</v>
      </c>
      <c r="G39" s="13" t="s">
        <v>3782</v>
      </c>
      <c r="H39" s="13" t="s">
        <v>399</v>
      </c>
      <c r="I39" s="13" t="s">
        <v>4017</v>
      </c>
    </row>
    <row r="40" spans="2:9" x14ac:dyDescent="0.25">
      <c r="B40" s="13">
        <v>52913</v>
      </c>
      <c r="C40" s="13" t="s">
        <v>3816</v>
      </c>
      <c r="D40" s="13" t="s">
        <v>401</v>
      </c>
      <c r="E40" s="13" t="s">
        <v>349</v>
      </c>
      <c r="F40" s="13" t="s">
        <v>3967</v>
      </c>
      <c r="G40" s="13" t="s">
        <v>3816</v>
      </c>
      <c r="H40" s="13" t="s">
        <v>401</v>
      </c>
      <c r="I40" s="13" t="s">
        <v>4017</v>
      </c>
    </row>
    <row r="41" spans="2:9" x14ac:dyDescent="0.25">
      <c r="B41" s="13">
        <v>53142</v>
      </c>
      <c r="C41" s="13" t="s">
        <v>3854</v>
      </c>
      <c r="D41" s="13" t="s">
        <v>398</v>
      </c>
      <c r="E41" s="13" t="s">
        <v>349</v>
      </c>
      <c r="F41" s="13" t="s">
        <v>3968</v>
      </c>
      <c r="G41" s="13" t="s">
        <v>3854</v>
      </c>
      <c r="H41" s="13" t="s">
        <v>398</v>
      </c>
      <c r="I41" s="13" t="s">
        <v>4017</v>
      </c>
    </row>
    <row r="42" spans="2:9" x14ac:dyDescent="0.25">
      <c r="B42" s="13">
        <v>53193</v>
      </c>
      <c r="C42" s="13" t="s">
        <v>3855</v>
      </c>
      <c r="D42" s="13" t="s">
        <v>400</v>
      </c>
      <c r="E42" s="13" t="s">
        <v>349</v>
      </c>
      <c r="F42" s="13" t="s">
        <v>3969</v>
      </c>
      <c r="G42" s="13" t="s">
        <v>3855</v>
      </c>
      <c r="H42" s="13" t="s">
        <v>400</v>
      </c>
      <c r="I42" s="13" t="s">
        <v>4017</v>
      </c>
    </row>
    <row r="43" spans="2:9" x14ac:dyDescent="0.25">
      <c r="B43" s="13">
        <v>53228</v>
      </c>
      <c r="C43" s="13" t="s">
        <v>3792</v>
      </c>
      <c r="D43" s="13" t="s">
        <v>401</v>
      </c>
      <c r="E43" s="13" t="s">
        <v>349</v>
      </c>
      <c r="F43" s="13" t="s">
        <v>3970</v>
      </c>
      <c r="G43" s="13" t="s">
        <v>3792</v>
      </c>
      <c r="H43" s="13" t="s">
        <v>401</v>
      </c>
      <c r="I43" s="13" t="s">
        <v>4017</v>
      </c>
    </row>
    <row r="44" spans="2:9" x14ac:dyDescent="0.25">
      <c r="B44" s="13">
        <v>53466</v>
      </c>
      <c r="C44" s="13" t="s">
        <v>418</v>
      </c>
      <c r="D44" s="13" t="s">
        <v>90</v>
      </c>
      <c r="E44" s="13" t="s">
        <v>349</v>
      </c>
      <c r="F44" s="13" t="s">
        <v>3971</v>
      </c>
      <c r="G44" s="13" t="s">
        <v>418</v>
      </c>
      <c r="H44" s="13" t="s">
        <v>90</v>
      </c>
      <c r="I44" s="13" t="s">
        <v>4017</v>
      </c>
    </row>
    <row r="45" spans="2:9" x14ac:dyDescent="0.25">
      <c r="B45" s="13">
        <v>53470</v>
      </c>
      <c r="C45" s="13" t="s">
        <v>3924</v>
      </c>
      <c r="D45" s="13" t="s">
        <v>90</v>
      </c>
      <c r="E45" s="13" t="s">
        <v>349</v>
      </c>
      <c r="F45" s="13" t="s">
        <v>3972</v>
      </c>
      <c r="G45" s="13" t="s">
        <v>3924</v>
      </c>
      <c r="H45" s="13" t="s">
        <v>90</v>
      </c>
      <c r="I45" s="13" t="s">
        <v>4017</v>
      </c>
    </row>
    <row r="46" spans="2:9" x14ac:dyDescent="0.25">
      <c r="B46" s="13">
        <v>53519</v>
      </c>
      <c r="C46" s="13" t="s">
        <v>3861</v>
      </c>
      <c r="D46" s="13" t="s">
        <v>90</v>
      </c>
      <c r="E46" s="13" t="s">
        <v>349</v>
      </c>
      <c r="F46" s="13" t="s">
        <v>3973</v>
      </c>
      <c r="G46" s="13" t="s">
        <v>3861</v>
      </c>
      <c r="H46" s="13" t="s">
        <v>90</v>
      </c>
      <c r="I46" s="13" t="s">
        <v>4017</v>
      </c>
    </row>
    <row r="47" spans="2:9" x14ac:dyDescent="0.25">
      <c r="B47" s="13">
        <v>53520</v>
      </c>
      <c r="C47" s="13" t="s">
        <v>3923</v>
      </c>
      <c r="D47" s="13" t="s">
        <v>90</v>
      </c>
      <c r="E47" s="13" t="s">
        <v>349</v>
      </c>
      <c r="F47" s="13" t="s">
        <v>3974</v>
      </c>
      <c r="G47" s="13" t="s">
        <v>3923</v>
      </c>
      <c r="H47" s="13" t="s">
        <v>90</v>
      </c>
      <c r="I47" s="13" t="s">
        <v>4017</v>
      </c>
    </row>
    <row r="48" spans="2:9" x14ac:dyDescent="0.25">
      <c r="B48" s="13">
        <v>53521</v>
      </c>
      <c r="C48" s="13" t="s">
        <v>3879</v>
      </c>
      <c r="D48" s="13" t="s">
        <v>90</v>
      </c>
      <c r="E48" s="13" t="s">
        <v>349</v>
      </c>
      <c r="F48" s="13" t="s">
        <v>3975</v>
      </c>
      <c r="G48" s="13" t="s">
        <v>3879</v>
      </c>
      <c r="H48" s="13" t="s">
        <v>90</v>
      </c>
      <c r="I48" s="13" t="s">
        <v>4017</v>
      </c>
    </row>
    <row r="49" spans="2:9" x14ac:dyDescent="0.25">
      <c r="B49" s="13">
        <v>53525</v>
      </c>
      <c r="C49" s="13" t="s">
        <v>3889</v>
      </c>
      <c r="D49" s="13" t="s">
        <v>90</v>
      </c>
      <c r="E49" s="13" t="s">
        <v>349</v>
      </c>
      <c r="F49" s="13" t="s">
        <v>3976</v>
      </c>
      <c r="G49" s="13" t="s">
        <v>3889</v>
      </c>
      <c r="H49" s="13" t="s">
        <v>90</v>
      </c>
      <c r="I49" s="13" t="s">
        <v>4017</v>
      </c>
    </row>
    <row r="50" spans="2:9" x14ac:dyDescent="0.25">
      <c r="B50" s="13">
        <v>53953</v>
      </c>
      <c r="C50" s="13" t="s">
        <v>3766</v>
      </c>
      <c r="D50" s="13" t="s">
        <v>90</v>
      </c>
      <c r="E50" s="13" t="s">
        <v>349</v>
      </c>
      <c r="F50" s="13" t="s">
        <v>3977</v>
      </c>
      <c r="G50" s="13" t="s">
        <v>3766</v>
      </c>
      <c r="H50" s="13" t="s">
        <v>90</v>
      </c>
      <c r="I50" s="13" t="s">
        <v>4017</v>
      </c>
    </row>
    <row r="51" spans="2:9" x14ac:dyDescent="0.25">
      <c r="B51" s="13">
        <v>53968</v>
      </c>
      <c r="C51" s="13" t="s">
        <v>3815</v>
      </c>
      <c r="D51" s="13" t="s">
        <v>90</v>
      </c>
      <c r="E51" s="13" t="s">
        <v>349</v>
      </c>
      <c r="F51" s="13" t="s">
        <v>3978</v>
      </c>
      <c r="G51" s="13" t="s">
        <v>3815</v>
      </c>
      <c r="H51" s="13" t="s">
        <v>90</v>
      </c>
      <c r="I51" s="13" t="s">
        <v>4017</v>
      </c>
    </row>
    <row r="52" spans="2:9" x14ac:dyDescent="0.25">
      <c r="B52" s="13">
        <v>54191</v>
      </c>
      <c r="C52" s="13" t="s">
        <v>3904</v>
      </c>
      <c r="D52" s="13" t="s">
        <v>402</v>
      </c>
      <c r="E52" s="13" t="s">
        <v>349</v>
      </c>
      <c r="F52" s="13" t="s">
        <v>3979</v>
      </c>
      <c r="G52" s="13" t="s">
        <v>3904</v>
      </c>
      <c r="H52" s="13" t="s">
        <v>402</v>
      </c>
      <c r="I52" s="13" t="s">
        <v>4017</v>
      </c>
    </row>
    <row r="53" spans="2:9" x14ac:dyDescent="0.25">
      <c r="B53" s="13">
        <v>54450</v>
      </c>
      <c r="C53" s="13" t="s">
        <v>3902</v>
      </c>
      <c r="D53" s="13" t="s">
        <v>402</v>
      </c>
      <c r="E53" s="13" t="s">
        <v>349</v>
      </c>
      <c r="F53" s="13" t="s">
        <v>3980</v>
      </c>
      <c r="G53" s="13" t="s">
        <v>3902</v>
      </c>
      <c r="H53" s="13" t="s">
        <v>402</v>
      </c>
      <c r="I53" s="13" t="s">
        <v>4017</v>
      </c>
    </row>
    <row r="54" spans="2:9" x14ac:dyDescent="0.25">
      <c r="B54" s="13">
        <v>54478</v>
      </c>
      <c r="C54" s="13" t="s">
        <v>3833</v>
      </c>
      <c r="D54" s="13" t="s">
        <v>403</v>
      </c>
      <c r="E54" s="13" t="s">
        <v>349</v>
      </c>
      <c r="F54" s="13" t="s">
        <v>3981</v>
      </c>
      <c r="G54" s="13" t="s">
        <v>3833</v>
      </c>
      <c r="H54" s="13" t="s">
        <v>403</v>
      </c>
      <c r="I54" s="13" t="s">
        <v>4017</v>
      </c>
    </row>
    <row r="55" spans="2:9" x14ac:dyDescent="0.25">
      <c r="B55" s="13">
        <v>55957</v>
      </c>
      <c r="C55" s="13" t="s">
        <v>3790</v>
      </c>
      <c r="D55" s="13" t="s">
        <v>90</v>
      </c>
      <c r="E55" s="13" t="s">
        <v>349</v>
      </c>
      <c r="F55" s="13" t="s">
        <v>3982</v>
      </c>
      <c r="G55" s="13" t="s">
        <v>3790</v>
      </c>
      <c r="H55" s="13" t="s">
        <v>90</v>
      </c>
      <c r="I55" s="13" t="s">
        <v>4017</v>
      </c>
    </row>
    <row r="56" spans="2:9" x14ac:dyDescent="0.25">
      <c r="B56" s="13">
        <v>55961</v>
      </c>
      <c r="C56" s="13" t="s">
        <v>3837</v>
      </c>
      <c r="D56" s="13" t="s">
        <v>401</v>
      </c>
      <c r="E56" s="13" t="s">
        <v>349</v>
      </c>
      <c r="F56" s="13" t="s">
        <v>3983</v>
      </c>
      <c r="G56" s="13" t="s">
        <v>3837</v>
      </c>
      <c r="H56" s="13" t="s">
        <v>401</v>
      </c>
      <c r="I56" s="13" t="s">
        <v>4017</v>
      </c>
    </row>
    <row r="57" spans="2:9" x14ac:dyDescent="0.25">
      <c r="B57" s="13">
        <v>57476</v>
      </c>
      <c r="C57" s="13" t="s">
        <v>3856</v>
      </c>
      <c r="D57" s="13" t="s">
        <v>400</v>
      </c>
      <c r="E57" s="13" t="s">
        <v>349</v>
      </c>
      <c r="F57" s="13" t="s">
        <v>3984</v>
      </c>
      <c r="G57" s="13" t="s">
        <v>3856</v>
      </c>
      <c r="H57" s="13" t="s">
        <v>400</v>
      </c>
      <c r="I57" s="13" t="s">
        <v>4017</v>
      </c>
    </row>
    <row r="58" spans="2:9" x14ac:dyDescent="0.25">
      <c r="B58" s="13">
        <v>57568</v>
      </c>
      <c r="C58" s="13" t="s">
        <v>485</v>
      </c>
      <c r="D58" s="13" t="s">
        <v>398</v>
      </c>
      <c r="E58" s="13" t="s">
        <v>349</v>
      </c>
      <c r="F58" s="13" t="s">
        <v>3985</v>
      </c>
      <c r="G58" s="13" t="s">
        <v>485</v>
      </c>
      <c r="H58" s="13" t="s">
        <v>398</v>
      </c>
      <c r="I58" s="13" t="s">
        <v>4017</v>
      </c>
    </row>
    <row r="59" spans="2:9" x14ac:dyDescent="0.25">
      <c r="B59" s="13">
        <v>58332</v>
      </c>
      <c r="C59" s="13" t="s">
        <v>3818</v>
      </c>
      <c r="D59" s="13" t="s">
        <v>401</v>
      </c>
      <c r="E59" s="13" t="s">
        <v>349</v>
      </c>
      <c r="F59" s="13" t="s">
        <v>3986</v>
      </c>
      <c r="G59" s="13" t="s">
        <v>3818</v>
      </c>
      <c r="H59" s="13" t="s">
        <v>401</v>
      </c>
      <c r="I59" s="13" t="s">
        <v>4017</v>
      </c>
    </row>
    <row r="60" spans="2:9" x14ac:dyDescent="0.25">
      <c r="B60" s="13">
        <v>58639</v>
      </c>
      <c r="C60" s="13" t="s">
        <v>3778</v>
      </c>
      <c r="D60" s="13" t="s">
        <v>400</v>
      </c>
      <c r="E60" s="13" t="s">
        <v>349</v>
      </c>
      <c r="F60" s="13" t="s">
        <v>3987</v>
      </c>
      <c r="G60" s="13" t="s">
        <v>3778</v>
      </c>
      <c r="H60" s="13" t="s">
        <v>400</v>
      </c>
      <c r="I60" s="13" t="s">
        <v>4017</v>
      </c>
    </row>
    <row r="61" spans="2:9" x14ac:dyDescent="0.25">
      <c r="B61" s="13">
        <v>58640</v>
      </c>
      <c r="C61" s="13" t="s">
        <v>3903</v>
      </c>
      <c r="D61" s="13" t="s">
        <v>400</v>
      </c>
      <c r="E61" s="13" t="s">
        <v>349</v>
      </c>
      <c r="F61" s="13" t="s">
        <v>3988</v>
      </c>
      <c r="G61" s="13" t="s">
        <v>3903</v>
      </c>
      <c r="H61" s="13" t="s">
        <v>400</v>
      </c>
      <c r="I61" s="13" t="s">
        <v>4017</v>
      </c>
    </row>
    <row r="62" spans="2:9" x14ac:dyDescent="0.25">
      <c r="B62" s="13">
        <v>73684</v>
      </c>
      <c r="C62" s="13" t="s">
        <v>3786</v>
      </c>
      <c r="D62" s="13" t="s">
        <v>401</v>
      </c>
      <c r="E62" s="13" t="s">
        <v>349</v>
      </c>
      <c r="F62" s="13" t="s">
        <v>3989</v>
      </c>
      <c r="G62" s="13" t="s">
        <v>3786</v>
      </c>
      <c r="H62" s="13" t="s">
        <v>401</v>
      </c>
      <c r="I62" s="13" t="s">
        <v>4017</v>
      </c>
    </row>
    <row r="63" spans="2:9" x14ac:dyDescent="0.25">
      <c r="B63" s="13">
        <v>73969</v>
      </c>
      <c r="C63" s="13" t="s">
        <v>3835</v>
      </c>
      <c r="D63" s="13" t="s">
        <v>401</v>
      </c>
      <c r="E63" s="13" t="s">
        <v>349</v>
      </c>
      <c r="F63" s="13" t="s">
        <v>3990</v>
      </c>
      <c r="G63" s="13" t="s">
        <v>3835</v>
      </c>
      <c r="H63" s="13" t="s">
        <v>401</v>
      </c>
      <c r="I63" s="13" t="s">
        <v>4017</v>
      </c>
    </row>
    <row r="64" spans="2:9" x14ac:dyDescent="0.25">
      <c r="B64" s="13">
        <v>84880</v>
      </c>
      <c r="C64" s="13" t="s">
        <v>3899</v>
      </c>
      <c r="D64" s="13" t="s">
        <v>401</v>
      </c>
      <c r="E64" s="13" t="s">
        <v>349</v>
      </c>
      <c r="F64" s="13" t="s">
        <v>3991</v>
      </c>
      <c r="G64" s="13" t="s">
        <v>3899</v>
      </c>
      <c r="H64" s="13" t="s">
        <v>401</v>
      </c>
      <c r="I64" s="13" t="s">
        <v>4017</v>
      </c>
    </row>
    <row r="65" spans="2:9" x14ac:dyDescent="0.25">
      <c r="B65" s="13">
        <v>84881</v>
      </c>
      <c r="C65" s="13" t="s">
        <v>3900</v>
      </c>
      <c r="D65" s="13" t="s">
        <v>401</v>
      </c>
      <c r="E65" s="13" t="s">
        <v>349</v>
      </c>
      <c r="F65" s="13" t="s">
        <v>3992</v>
      </c>
      <c r="G65" s="13" t="s">
        <v>3900</v>
      </c>
      <c r="H65" s="13" t="s">
        <v>401</v>
      </c>
      <c r="I65" s="13" t="s">
        <v>4017</v>
      </c>
    </row>
    <row r="66" spans="2:9" x14ac:dyDescent="0.25">
      <c r="B66" s="13">
        <v>84882</v>
      </c>
      <c r="C66" s="13" t="s">
        <v>3822</v>
      </c>
      <c r="D66" s="13" t="s">
        <v>401</v>
      </c>
      <c r="E66" s="13" t="s">
        <v>349</v>
      </c>
      <c r="F66" s="13" t="s">
        <v>3993</v>
      </c>
      <c r="G66" s="13" t="s">
        <v>3822</v>
      </c>
      <c r="H66" s="13" t="s">
        <v>401</v>
      </c>
      <c r="I66" s="13" t="s">
        <v>4017</v>
      </c>
    </row>
    <row r="67" spans="2:9" x14ac:dyDescent="0.25">
      <c r="B67" s="13">
        <v>84915</v>
      </c>
      <c r="C67" s="13" t="s">
        <v>3916</v>
      </c>
      <c r="D67" s="13" t="s">
        <v>401</v>
      </c>
      <c r="E67" s="13" t="s">
        <v>349</v>
      </c>
      <c r="F67" s="13" t="s">
        <v>3994</v>
      </c>
      <c r="G67" s="13" t="s">
        <v>3916</v>
      </c>
      <c r="H67" s="13" t="s">
        <v>401</v>
      </c>
      <c r="I67" s="13" t="s">
        <v>4017</v>
      </c>
    </row>
    <row r="68" spans="2:9" x14ac:dyDescent="0.25">
      <c r="B68" s="13">
        <v>87436</v>
      </c>
      <c r="C68" s="13" t="s">
        <v>3911</v>
      </c>
      <c r="D68" s="13" t="s">
        <v>401</v>
      </c>
      <c r="E68" s="13" t="s">
        <v>349</v>
      </c>
      <c r="F68" s="13" t="s">
        <v>3995</v>
      </c>
      <c r="G68" s="13" t="s">
        <v>3911</v>
      </c>
      <c r="H68" s="13" t="s">
        <v>401</v>
      </c>
      <c r="I68" s="13" t="s">
        <v>4017</v>
      </c>
    </row>
    <row r="69" spans="2:9" x14ac:dyDescent="0.25">
      <c r="B69" s="13">
        <v>92298</v>
      </c>
      <c r="C69" s="13" t="s">
        <v>3803</v>
      </c>
      <c r="D69" s="13" t="s">
        <v>401</v>
      </c>
      <c r="E69" s="13" t="s">
        <v>349</v>
      </c>
      <c r="F69" s="13" t="s">
        <v>3996</v>
      </c>
      <c r="G69" s="13" t="s">
        <v>3803</v>
      </c>
      <c r="H69" s="13" t="s">
        <v>401</v>
      </c>
      <c r="I69" s="13" t="s">
        <v>4017</v>
      </c>
    </row>
    <row r="70" spans="2:9" x14ac:dyDescent="0.25">
      <c r="B70" s="13">
        <v>92299</v>
      </c>
      <c r="C70" s="13" t="s">
        <v>3807</v>
      </c>
      <c r="D70" s="13" t="s">
        <v>401</v>
      </c>
      <c r="E70" s="13" t="s">
        <v>349</v>
      </c>
      <c r="F70" s="13" t="s">
        <v>3997</v>
      </c>
      <c r="G70" s="13" t="s">
        <v>3807</v>
      </c>
      <c r="H70" s="13" t="s">
        <v>401</v>
      </c>
      <c r="I70" s="13" t="s">
        <v>4017</v>
      </c>
    </row>
    <row r="71" spans="2:9" x14ac:dyDescent="0.25">
      <c r="B71" s="13">
        <v>92300</v>
      </c>
      <c r="C71" s="13" t="s">
        <v>3823</v>
      </c>
      <c r="D71" s="13" t="s">
        <v>401</v>
      </c>
      <c r="E71" s="13" t="s">
        <v>349</v>
      </c>
      <c r="F71" s="13" t="s">
        <v>3998</v>
      </c>
      <c r="G71" s="13" t="s">
        <v>3823</v>
      </c>
      <c r="H71" s="13" t="s">
        <v>401</v>
      </c>
      <c r="I71" s="13" t="s">
        <v>4017</v>
      </c>
    </row>
    <row r="72" spans="2:9" x14ac:dyDescent="0.25">
      <c r="B72" s="13">
        <v>92301</v>
      </c>
      <c r="C72" s="13" t="s">
        <v>3836</v>
      </c>
      <c r="D72" s="13" t="s">
        <v>401</v>
      </c>
      <c r="E72" s="13" t="s">
        <v>349</v>
      </c>
      <c r="F72" s="13" t="s">
        <v>3999</v>
      </c>
      <c r="G72" s="13" t="s">
        <v>3836</v>
      </c>
      <c r="H72" s="13" t="s">
        <v>401</v>
      </c>
      <c r="I72" s="13" t="s">
        <v>4017</v>
      </c>
    </row>
    <row r="73" spans="2:9" x14ac:dyDescent="0.25">
      <c r="B73" s="13">
        <v>92305</v>
      </c>
      <c r="C73" s="13" t="s">
        <v>3890</v>
      </c>
      <c r="D73" s="13" t="s">
        <v>401</v>
      </c>
      <c r="E73" s="13" t="s">
        <v>349</v>
      </c>
      <c r="F73" s="13" t="s">
        <v>4000</v>
      </c>
      <c r="G73" s="13" t="s">
        <v>3890</v>
      </c>
      <c r="H73" s="13" t="s">
        <v>401</v>
      </c>
      <c r="I73" s="13" t="s">
        <v>4017</v>
      </c>
    </row>
    <row r="74" spans="2:9" x14ac:dyDescent="0.25">
      <c r="B74" s="13">
        <v>92306</v>
      </c>
      <c r="C74" s="13" t="s">
        <v>3774</v>
      </c>
      <c r="D74" s="13" t="s">
        <v>401</v>
      </c>
      <c r="E74" s="13" t="s">
        <v>349</v>
      </c>
      <c r="F74" s="13" t="s">
        <v>4001</v>
      </c>
      <c r="G74" s="13" t="s">
        <v>3774</v>
      </c>
      <c r="H74" s="13" t="s">
        <v>401</v>
      </c>
      <c r="I74" s="13" t="s">
        <v>4017</v>
      </c>
    </row>
    <row r="75" spans="2:9" x14ac:dyDescent="0.25">
      <c r="B75" s="13">
        <v>92307</v>
      </c>
      <c r="C75" s="13" t="s">
        <v>3884</v>
      </c>
      <c r="D75" s="13" t="s">
        <v>401</v>
      </c>
      <c r="E75" s="13" t="s">
        <v>349</v>
      </c>
      <c r="F75" s="13" t="s">
        <v>4002</v>
      </c>
      <c r="G75" s="13" t="s">
        <v>3884</v>
      </c>
      <c r="H75" s="13" t="s">
        <v>401</v>
      </c>
      <c r="I75" s="13" t="s">
        <v>4017</v>
      </c>
    </row>
    <row r="76" spans="2:9" x14ac:dyDescent="0.25">
      <c r="B76" s="13">
        <v>92836</v>
      </c>
      <c r="C76" s="13" t="s">
        <v>3917</v>
      </c>
      <c r="D76" s="13" t="s">
        <v>401</v>
      </c>
      <c r="E76" s="13" t="s">
        <v>349</v>
      </c>
      <c r="F76" s="13" t="s">
        <v>4003</v>
      </c>
      <c r="G76" s="13" t="s">
        <v>3917</v>
      </c>
      <c r="H76" s="13" t="s">
        <v>401</v>
      </c>
      <c r="I76" s="13" t="s">
        <v>4017</v>
      </c>
    </row>
    <row r="77" spans="2:9" x14ac:dyDescent="0.25">
      <c r="B77" s="13">
        <v>92989</v>
      </c>
      <c r="C77" s="13" t="s">
        <v>3785</v>
      </c>
      <c r="D77" s="13" t="s">
        <v>401</v>
      </c>
      <c r="E77" s="13" t="s">
        <v>349</v>
      </c>
      <c r="F77" s="13" t="s">
        <v>4004</v>
      </c>
      <c r="G77" s="13" t="s">
        <v>3785</v>
      </c>
      <c r="H77" s="13" t="s">
        <v>401</v>
      </c>
      <c r="I77" s="13" t="s">
        <v>4017</v>
      </c>
    </row>
    <row r="78" spans="2:9" x14ac:dyDescent="0.25">
      <c r="B78" s="13">
        <v>92990</v>
      </c>
      <c r="C78" s="13" t="s">
        <v>3775</v>
      </c>
      <c r="D78" s="13" t="s">
        <v>401</v>
      </c>
      <c r="E78" s="13" t="s">
        <v>349</v>
      </c>
      <c r="F78" s="13" t="s">
        <v>4005</v>
      </c>
      <c r="G78" s="13" t="s">
        <v>3775</v>
      </c>
      <c r="H78" s="13" t="s">
        <v>401</v>
      </c>
      <c r="I78" s="13" t="s">
        <v>4017</v>
      </c>
    </row>
    <row r="79" spans="2:9" x14ac:dyDescent="0.25">
      <c r="B79" s="13">
        <v>92991</v>
      </c>
      <c r="C79" s="13" t="s">
        <v>3776</v>
      </c>
      <c r="D79" s="13" t="s">
        <v>401</v>
      </c>
      <c r="E79" s="13" t="s">
        <v>349</v>
      </c>
      <c r="F79" s="13" t="s">
        <v>4006</v>
      </c>
      <c r="G79" s="13" t="s">
        <v>3776</v>
      </c>
      <c r="H79" s="13" t="s">
        <v>401</v>
      </c>
      <c r="I79" s="13" t="s">
        <v>4017</v>
      </c>
    </row>
    <row r="80" spans="2:9" x14ac:dyDescent="0.25">
      <c r="B80" s="13">
        <v>93231</v>
      </c>
      <c r="C80" s="13" t="s">
        <v>3907</v>
      </c>
      <c r="D80" s="13" t="s">
        <v>401</v>
      </c>
      <c r="E80" s="13" t="s">
        <v>349</v>
      </c>
      <c r="F80" s="13" t="s">
        <v>4007</v>
      </c>
      <c r="G80" s="13" t="s">
        <v>3907</v>
      </c>
      <c r="H80" s="13" t="s">
        <v>401</v>
      </c>
      <c r="I80" s="13" t="s">
        <v>4017</v>
      </c>
    </row>
    <row r="81" spans="2:9" x14ac:dyDescent="0.25">
      <c r="B81" s="13">
        <v>93232</v>
      </c>
      <c r="C81" s="13" t="s">
        <v>3921</v>
      </c>
      <c r="D81" s="13" t="s">
        <v>401</v>
      </c>
      <c r="E81" s="13" t="s">
        <v>349</v>
      </c>
      <c r="F81" s="13" t="s">
        <v>4008</v>
      </c>
      <c r="G81" s="13" t="s">
        <v>3921</v>
      </c>
      <c r="H81" s="13" t="s">
        <v>401</v>
      </c>
      <c r="I81" s="13" t="s">
        <v>4017</v>
      </c>
    </row>
    <row r="82" spans="2:9" x14ac:dyDescent="0.25">
      <c r="B82" s="13">
        <v>93233</v>
      </c>
      <c r="C82" s="13" t="s">
        <v>3908</v>
      </c>
      <c r="D82" s="13" t="s">
        <v>401</v>
      </c>
      <c r="E82" s="13" t="s">
        <v>349</v>
      </c>
      <c r="F82" s="13" t="s">
        <v>4009</v>
      </c>
      <c r="G82" s="13" t="s">
        <v>3908</v>
      </c>
      <c r="H82" s="13" t="s">
        <v>401</v>
      </c>
      <c r="I82" s="13" t="s">
        <v>4017</v>
      </c>
    </row>
    <row r="83" spans="2:9" x14ac:dyDescent="0.25">
      <c r="B83" s="13">
        <v>93504</v>
      </c>
      <c r="C83" s="13" t="s">
        <v>3877</v>
      </c>
      <c r="D83" s="13" t="s">
        <v>402</v>
      </c>
      <c r="E83" s="13" t="s">
        <v>349</v>
      </c>
      <c r="F83" s="13" t="s">
        <v>4010</v>
      </c>
      <c r="G83" s="13" t="s">
        <v>3877</v>
      </c>
      <c r="H83" s="13" t="s">
        <v>402</v>
      </c>
      <c r="I83" s="13" t="s">
        <v>4017</v>
      </c>
    </row>
    <row r="84" spans="2:9" x14ac:dyDescent="0.25">
      <c r="B84" s="13">
        <v>93505</v>
      </c>
      <c r="C84" s="13" t="s">
        <v>419</v>
      </c>
      <c r="D84" s="13" t="s">
        <v>402</v>
      </c>
      <c r="E84" s="13" t="s">
        <v>349</v>
      </c>
      <c r="F84" s="13" t="s">
        <v>4011</v>
      </c>
      <c r="G84" s="13" t="s">
        <v>419</v>
      </c>
      <c r="H84" s="13" t="s">
        <v>402</v>
      </c>
      <c r="I84" s="13" t="s">
        <v>4017</v>
      </c>
    </row>
    <row r="85" spans="2:9" x14ac:dyDescent="0.25">
      <c r="B85" s="13">
        <v>94052</v>
      </c>
      <c r="C85" s="13" t="s">
        <v>3883</v>
      </c>
      <c r="D85" s="13" t="s">
        <v>402</v>
      </c>
      <c r="E85" s="13" t="s">
        <v>349</v>
      </c>
      <c r="F85" s="13" t="s">
        <v>4012</v>
      </c>
      <c r="G85" s="13" t="s">
        <v>3883</v>
      </c>
      <c r="H85" s="13" t="s">
        <v>402</v>
      </c>
      <c r="I85" s="13" t="s">
        <v>4017</v>
      </c>
    </row>
    <row r="86" spans="2:9" x14ac:dyDescent="0.25">
      <c r="B86" s="13">
        <v>94053</v>
      </c>
      <c r="C86" s="13" t="s">
        <v>3852</v>
      </c>
      <c r="D86" s="13" t="s">
        <v>402</v>
      </c>
      <c r="E86" s="13" t="s">
        <v>349</v>
      </c>
      <c r="F86" s="13" t="s">
        <v>4013</v>
      </c>
      <c r="G86" s="13" t="s">
        <v>3852</v>
      </c>
      <c r="H86" s="13" t="s">
        <v>402</v>
      </c>
      <c r="I86" s="13" t="s">
        <v>4017</v>
      </c>
    </row>
    <row r="87" spans="2:9" x14ac:dyDescent="0.25">
      <c r="B87" s="13">
        <v>94091</v>
      </c>
      <c r="C87" s="13" t="s">
        <v>3867</v>
      </c>
      <c r="D87" s="13" t="s">
        <v>402</v>
      </c>
      <c r="E87" s="13" t="s">
        <v>349</v>
      </c>
      <c r="F87" s="13" t="s">
        <v>4014</v>
      </c>
      <c r="G87" s="13" t="s">
        <v>3867</v>
      </c>
      <c r="H87" s="13" t="s">
        <v>402</v>
      </c>
      <c r="I87" s="13" t="s">
        <v>4017</v>
      </c>
    </row>
    <row r="88" spans="2:9" x14ac:dyDescent="0.25">
      <c r="B88" s="13">
        <v>94093</v>
      </c>
      <c r="C88" s="13" t="s">
        <v>3805</v>
      </c>
      <c r="D88" s="13" t="s">
        <v>402</v>
      </c>
      <c r="E88" s="13" t="s">
        <v>349</v>
      </c>
      <c r="F88" s="13" t="s">
        <v>4015</v>
      </c>
      <c r="G88" s="13" t="s">
        <v>3805</v>
      </c>
      <c r="H88" s="13" t="s">
        <v>402</v>
      </c>
      <c r="I88" s="13" t="s">
        <v>4017</v>
      </c>
    </row>
    <row r="89" spans="2:9" x14ac:dyDescent="0.25">
      <c r="B89" s="13">
        <v>94116</v>
      </c>
      <c r="C89" s="13" t="s">
        <v>3882</v>
      </c>
      <c r="D89" s="13" t="s">
        <v>402</v>
      </c>
      <c r="E89" s="13" t="s">
        <v>349</v>
      </c>
      <c r="F89" s="13" t="s">
        <v>4016</v>
      </c>
      <c r="G89" s="13" t="s">
        <v>3882</v>
      </c>
      <c r="H89" s="13" t="s">
        <v>402</v>
      </c>
      <c r="I89" s="13" t="s">
        <v>4017</v>
      </c>
    </row>
    <row r="90" spans="2:9" x14ac:dyDescent="0.25">
      <c r="B90" s="13"/>
      <c r="C90" s="13"/>
      <c r="D90" s="13"/>
      <c r="E90" s="13"/>
      <c r="F90" s="13"/>
      <c r="G90" s="13"/>
      <c r="H90" s="13"/>
      <c r="I90" s="13"/>
    </row>
    <row r="91" spans="2:9" x14ac:dyDescent="0.25">
      <c r="B91" s="13"/>
      <c r="C91" s="13"/>
      <c r="D91" s="13"/>
      <c r="E91" s="13"/>
      <c r="F91" s="13"/>
      <c r="G91" s="13"/>
      <c r="H91" s="13"/>
      <c r="I91" s="13"/>
    </row>
    <row r="92" spans="2:9" x14ac:dyDescent="0.25">
      <c r="B92" s="13"/>
      <c r="C92" s="13"/>
      <c r="D92" s="13"/>
      <c r="E92" s="13"/>
      <c r="F92" s="13"/>
      <c r="G92" s="13"/>
      <c r="H92" s="13"/>
      <c r="I92" s="13"/>
    </row>
    <row r="93" spans="2:9" x14ac:dyDescent="0.25">
      <c r="B93" s="13"/>
      <c r="C93" s="13"/>
      <c r="D93" s="13"/>
      <c r="E93" s="13"/>
      <c r="F93" s="13"/>
      <c r="G93" s="13"/>
      <c r="H93" s="13"/>
      <c r="I93" s="13"/>
    </row>
    <row r="94" spans="2:9" x14ac:dyDescent="0.25">
      <c r="B94" s="13"/>
      <c r="C94" s="13"/>
      <c r="D94" s="13"/>
      <c r="E94" s="13"/>
      <c r="F94" s="13"/>
      <c r="G94" s="13"/>
      <c r="H94" s="13"/>
      <c r="I94" s="13"/>
    </row>
    <row r="95" spans="2:9" x14ac:dyDescent="0.25">
      <c r="B95" s="13"/>
      <c r="C95" s="13"/>
      <c r="D95" s="13"/>
      <c r="E95" s="13"/>
      <c r="F95" s="13"/>
      <c r="G95" s="13"/>
      <c r="H95" s="13"/>
      <c r="I95" s="13"/>
    </row>
    <row r="96" spans="2:9" x14ac:dyDescent="0.25">
      <c r="B96" s="13"/>
      <c r="C96" s="13"/>
      <c r="D96" s="13"/>
      <c r="E96" s="13"/>
      <c r="F96" s="13"/>
      <c r="G96" s="13"/>
      <c r="H96" s="13"/>
      <c r="I96" s="13"/>
    </row>
    <row r="97" spans="2:9" x14ac:dyDescent="0.25">
      <c r="B97" s="13"/>
      <c r="C97" s="13"/>
      <c r="D97" s="13"/>
      <c r="E97" s="13"/>
      <c r="F97" s="13"/>
      <c r="G97" s="13"/>
      <c r="H97" s="13"/>
      <c r="I97" s="13"/>
    </row>
    <row r="98" spans="2:9" x14ac:dyDescent="0.25">
      <c r="B98" s="13"/>
      <c r="C98" s="13"/>
      <c r="D98" s="13"/>
      <c r="E98" s="13"/>
      <c r="F98" s="13"/>
      <c r="G98" s="13"/>
      <c r="H98" s="13"/>
      <c r="I98" s="13"/>
    </row>
    <row r="99" spans="2:9" x14ac:dyDescent="0.25">
      <c r="B99" s="13"/>
      <c r="C99" s="13"/>
      <c r="D99" s="13"/>
      <c r="E99" s="13"/>
      <c r="F99" s="13"/>
      <c r="G99" s="13"/>
      <c r="H99" s="13"/>
      <c r="I99" s="13"/>
    </row>
    <row r="100" spans="2:9" x14ac:dyDescent="0.25">
      <c r="B100" s="13"/>
      <c r="C100" s="13"/>
      <c r="D100" s="13"/>
      <c r="E100" s="13"/>
      <c r="F100" s="13"/>
      <c r="G100" s="13"/>
      <c r="H100" s="13"/>
      <c r="I100" s="13"/>
    </row>
    <row r="101" spans="2:9" x14ac:dyDescent="0.25">
      <c r="B101" s="13"/>
      <c r="C101" s="13"/>
      <c r="D101" s="13"/>
      <c r="E101" s="13"/>
      <c r="F101" s="13"/>
      <c r="G101" s="13"/>
      <c r="H101" s="13"/>
      <c r="I101" s="13"/>
    </row>
    <row r="102" spans="2:9" x14ac:dyDescent="0.25">
      <c r="B102" s="13"/>
      <c r="C102" s="13"/>
      <c r="D102" s="13"/>
      <c r="E102" s="13"/>
      <c r="F102" s="13"/>
      <c r="G102" s="13"/>
      <c r="H102" s="13"/>
      <c r="I102" s="13"/>
    </row>
    <row r="103" spans="2:9" x14ac:dyDescent="0.25">
      <c r="B103" s="13"/>
      <c r="C103" s="13"/>
      <c r="D103" s="13"/>
      <c r="E103" s="13"/>
      <c r="F103" s="13"/>
      <c r="G103" s="13"/>
      <c r="H103" s="13"/>
      <c r="I103" s="13"/>
    </row>
    <row r="104" spans="2:9" x14ac:dyDescent="0.25">
      <c r="B104" s="13"/>
      <c r="C104" s="13"/>
      <c r="D104" s="13"/>
      <c r="E104" s="13"/>
      <c r="F104" s="13"/>
      <c r="G104" s="13"/>
      <c r="H104" s="13"/>
      <c r="I104" s="13"/>
    </row>
    <row r="105" spans="2:9" x14ac:dyDescent="0.25">
      <c r="B105" s="13"/>
      <c r="C105" s="13"/>
      <c r="D105" s="13"/>
      <c r="E105" s="13"/>
      <c r="F105" s="13"/>
      <c r="G105" s="13"/>
      <c r="H105" s="13"/>
      <c r="I105" s="13"/>
    </row>
    <row r="106" spans="2:9" x14ac:dyDescent="0.25">
      <c r="B106" s="13"/>
      <c r="C106" s="13"/>
      <c r="D106" s="13"/>
      <c r="E106" s="13"/>
      <c r="F106" s="13"/>
      <c r="G106" s="13"/>
      <c r="H106" s="13"/>
      <c r="I106" s="13"/>
    </row>
    <row r="107" spans="2:9" x14ac:dyDescent="0.25">
      <c r="B107" s="13"/>
      <c r="C107" s="13"/>
      <c r="D107" s="13"/>
      <c r="E107" s="13"/>
      <c r="F107" s="13"/>
      <c r="G107" s="13"/>
      <c r="H107" s="13"/>
      <c r="I107" s="13"/>
    </row>
    <row r="108" spans="2:9" x14ac:dyDescent="0.25">
      <c r="B108" s="13"/>
      <c r="C108" s="13"/>
      <c r="D108" s="13"/>
      <c r="E108" s="13"/>
      <c r="F108" s="13"/>
      <c r="G108" s="13"/>
      <c r="H108" s="13"/>
      <c r="I108" s="13"/>
    </row>
    <row r="109" spans="2:9" x14ac:dyDescent="0.25">
      <c r="B109" s="13"/>
      <c r="C109" s="13"/>
      <c r="D109" s="13"/>
      <c r="E109" s="13"/>
      <c r="F109" s="13"/>
      <c r="G109" s="13"/>
      <c r="H109" s="13"/>
      <c r="I109" s="13"/>
    </row>
    <row r="110" spans="2:9" x14ac:dyDescent="0.25">
      <c r="B110" s="13"/>
      <c r="C110" s="13"/>
      <c r="D110" s="13"/>
      <c r="E110" s="13"/>
      <c r="F110" s="13"/>
      <c r="G110" s="13"/>
      <c r="H110" s="13"/>
      <c r="I110" s="13"/>
    </row>
    <row r="111" spans="2:9" x14ac:dyDescent="0.25">
      <c r="B111" s="13"/>
      <c r="C111" s="13"/>
      <c r="D111" s="13"/>
      <c r="E111" s="13"/>
      <c r="F111" s="13"/>
      <c r="G111" s="13"/>
      <c r="H111" s="13"/>
      <c r="I111" s="13"/>
    </row>
    <row r="112" spans="2:9" x14ac:dyDescent="0.25">
      <c r="B112" s="13"/>
      <c r="C112" s="13"/>
      <c r="D112" s="13"/>
      <c r="E112" s="13"/>
      <c r="F112" s="13"/>
      <c r="G112" s="13"/>
      <c r="H112" s="13"/>
      <c r="I112" s="13"/>
    </row>
    <row r="113" spans="2:9" x14ac:dyDescent="0.25">
      <c r="B113" s="13"/>
      <c r="C113" s="13"/>
      <c r="D113" s="13"/>
      <c r="E113" s="13"/>
      <c r="F113" s="13"/>
      <c r="G113" s="13"/>
      <c r="H113" s="13"/>
      <c r="I113" s="13"/>
    </row>
    <row r="114" spans="2:9" x14ac:dyDescent="0.25">
      <c r="B114" s="13"/>
      <c r="C114" s="13"/>
      <c r="D114" s="13"/>
      <c r="E114" s="13"/>
      <c r="F114" s="13"/>
      <c r="G114" s="13"/>
      <c r="H114" s="13"/>
      <c r="I114" s="13"/>
    </row>
    <row r="115" spans="2:9" x14ac:dyDescent="0.25">
      <c r="B115" s="13"/>
      <c r="C115" s="13"/>
      <c r="D115" s="13"/>
      <c r="E115" s="13"/>
      <c r="F115" s="13"/>
      <c r="G115" s="13"/>
      <c r="H115" s="13"/>
      <c r="I115" s="13"/>
    </row>
    <row r="116" spans="2:9" x14ac:dyDescent="0.25">
      <c r="B116" s="13"/>
      <c r="C116" s="13"/>
      <c r="D116" s="13"/>
      <c r="E116" s="13"/>
      <c r="F116" s="13"/>
      <c r="G116" s="13"/>
      <c r="H116" s="13"/>
      <c r="I116" s="13"/>
    </row>
    <row r="117" spans="2:9" x14ac:dyDescent="0.25">
      <c r="B117" s="13"/>
      <c r="C117" s="13"/>
      <c r="D117" s="13"/>
      <c r="E117" s="13"/>
      <c r="F117" s="13"/>
      <c r="G117" s="13"/>
      <c r="H117" s="13"/>
      <c r="I117" s="13"/>
    </row>
    <row r="118" spans="2:9" x14ac:dyDescent="0.25">
      <c r="B118" s="13"/>
      <c r="C118" s="13"/>
      <c r="D118" s="13"/>
      <c r="E118" s="13"/>
      <c r="F118" s="13"/>
      <c r="G118" s="13"/>
      <c r="H118" s="13"/>
      <c r="I118" s="13"/>
    </row>
    <row r="119" spans="2:9" x14ac:dyDescent="0.25">
      <c r="B119" s="13"/>
      <c r="C119" s="13"/>
      <c r="D119" s="13"/>
      <c r="E119" s="13"/>
      <c r="F119" s="13"/>
      <c r="G119" s="13"/>
      <c r="H119" s="13"/>
      <c r="I119" s="13"/>
    </row>
    <row r="120" spans="2:9" x14ac:dyDescent="0.25">
      <c r="B120" s="13"/>
      <c r="C120" s="13"/>
      <c r="D120" s="13"/>
      <c r="E120" s="13"/>
      <c r="F120" s="13"/>
      <c r="G120" s="13"/>
      <c r="H120" s="13"/>
      <c r="I120" s="13"/>
    </row>
    <row r="121" spans="2:9" x14ac:dyDescent="0.25">
      <c r="B121" s="13"/>
      <c r="C121" s="13"/>
      <c r="D121" s="13"/>
      <c r="E121" s="13"/>
      <c r="F121" s="13"/>
      <c r="G121" s="13"/>
      <c r="H121" s="13"/>
      <c r="I121" s="13"/>
    </row>
    <row r="122" spans="2:9" x14ac:dyDescent="0.25">
      <c r="B122" s="13"/>
      <c r="C122" s="13"/>
      <c r="D122" s="13"/>
      <c r="E122" s="13"/>
      <c r="F122" s="13"/>
      <c r="G122" s="13"/>
      <c r="H122" s="13"/>
      <c r="I122" s="13"/>
    </row>
    <row r="123" spans="2:9" x14ac:dyDescent="0.25">
      <c r="B123" s="13"/>
      <c r="C123" s="13"/>
      <c r="D123" s="13"/>
      <c r="E123" s="13"/>
      <c r="F123" s="13"/>
      <c r="G123" s="13"/>
      <c r="H123" s="13"/>
      <c r="I123" s="13"/>
    </row>
    <row r="124" spans="2:9" x14ac:dyDescent="0.25">
      <c r="B124" s="13"/>
      <c r="C124" s="13"/>
      <c r="D124" s="13"/>
      <c r="E124" s="13"/>
      <c r="F124" s="13"/>
      <c r="G124" s="13"/>
      <c r="H124" s="13"/>
      <c r="I124" s="13"/>
    </row>
    <row r="125" spans="2:9" x14ac:dyDescent="0.25">
      <c r="B125" s="13"/>
      <c r="C125" s="13"/>
      <c r="D125" s="13"/>
      <c r="E125" s="13"/>
      <c r="F125" s="13"/>
      <c r="G125" s="13"/>
      <c r="H125" s="13"/>
      <c r="I125" s="13"/>
    </row>
    <row r="126" spans="2:9" x14ac:dyDescent="0.25">
      <c r="B126" s="13"/>
      <c r="C126" s="13"/>
      <c r="D126" s="13"/>
      <c r="E126" s="13"/>
      <c r="F126" s="13"/>
      <c r="G126" s="13"/>
      <c r="H126" s="13"/>
      <c r="I126" s="13"/>
    </row>
    <row r="127" spans="2:9" x14ac:dyDescent="0.25">
      <c r="B127" s="13"/>
      <c r="C127" s="13"/>
      <c r="D127" s="13"/>
      <c r="E127" s="13"/>
      <c r="F127" s="13"/>
      <c r="G127" s="13"/>
      <c r="H127" s="13"/>
      <c r="I127" s="13"/>
    </row>
    <row r="128" spans="2:9" x14ac:dyDescent="0.25">
      <c r="B128" s="13"/>
      <c r="C128" s="13"/>
      <c r="D128" s="13"/>
      <c r="E128" s="13"/>
      <c r="F128" s="13"/>
      <c r="G128" s="13"/>
      <c r="H128" s="13"/>
      <c r="I128" s="13"/>
    </row>
    <row r="129" spans="2:9" x14ac:dyDescent="0.25">
      <c r="B129" s="13"/>
      <c r="C129" s="13"/>
      <c r="D129" s="13"/>
      <c r="E129" s="13"/>
      <c r="F129" s="13"/>
      <c r="G129" s="13"/>
      <c r="H129" s="13"/>
      <c r="I129" s="13"/>
    </row>
    <row r="130" spans="2:9" x14ac:dyDescent="0.25">
      <c r="B130" s="13"/>
      <c r="C130" s="13"/>
      <c r="D130" s="13"/>
      <c r="E130" s="13"/>
      <c r="F130" s="13"/>
      <c r="G130" s="13"/>
      <c r="H130" s="13"/>
      <c r="I130" s="13"/>
    </row>
    <row r="131" spans="2:9" x14ac:dyDescent="0.25">
      <c r="B131" s="13"/>
      <c r="C131" s="13"/>
      <c r="D131" s="13"/>
      <c r="E131" s="13"/>
      <c r="F131" s="13"/>
      <c r="G131" s="13"/>
      <c r="H131" s="13"/>
      <c r="I131" s="13"/>
    </row>
    <row r="132" spans="2:9" x14ac:dyDescent="0.25">
      <c r="B132" s="13"/>
      <c r="C132" s="13"/>
      <c r="D132" s="13"/>
      <c r="E132" s="13"/>
      <c r="F132" s="13"/>
      <c r="G132" s="13"/>
      <c r="H132" s="13"/>
      <c r="I132" s="13"/>
    </row>
    <row r="133" spans="2:9" x14ac:dyDescent="0.25">
      <c r="B133" s="13"/>
      <c r="C133" s="13"/>
      <c r="D133" s="13"/>
      <c r="E133" s="13"/>
      <c r="F133" s="13"/>
      <c r="G133" s="13"/>
      <c r="H133" s="13"/>
      <c r="I133" s="13"/>
    </row>
    <row r="134" spans="2:9" x14ac:dyDescent="0.25">
      <c r="B134" s="13"/>
      <c r="C134" s="13"/>
      <c r="D134" s="13"/>
      <c r="E134" s="13"/>
      <c r="F134" s="13"/>
      <c r="G134" s="13"/>
      <c r="H134" s="13"/>
      <c r="I134" s="13"/>
    </row>
    <row r="135" spans="2:9" x14ac:dyDescent="0.25">
      <c r="B135" s="13"/>
      <c r="C135" s="13"/>
      <c r="D135" s="13"/>
      <c r="E135" s="13"/>
      <c r="F135" s="13"/>
      <c r="G135" s="13"/>
      <c r="H135" s="13"/>
      <c r="I135" s="13"/>
    </row>
    <row r="136" spans="2:9" x14ac:dyDescent="0.25">
      <c r="B136" s="13"/>
      <c r="C136" s="13"/>
      <c r="D136" s="13"/>
      <c r="E136" s="13"/>
      <c r="F136" s="13"/>
      <c r="G136" s="13"/>
      <c r="H136" s="13"/>
      <c r="I136" s="13"/>
    </row>
    <row r="137" spans="2:9" x14ac:dyDescent="0.25">
      <c r="B137" s="13"/>
      <c r="C137" s="13"/>
      <c r="D137" s="13"/>
      <c r="E137" s="13"/>
      <c r="F137" s="13"/>
      <c r="G137" s="13"/>
      <c r="H137" s="13"/>
      <c r="I137" s="13"/>
    </row>
    <row r="138" spans="2:9" x14ac:dyDescent="0.25">
      <c r="B138" s="13"/>
      <c r="C138" s="13"/>
      <c r="D138" s="13"/>
      <c r="E138" s="13"/>
      <c r="F138" s="13"/>
      <c r="G138" s="13"/>
      <c r="H138" s="13"/>
      <c r="I138" s="13"/>
    </row>
    <row r="139" spans="2:9" x14ac:dyDescent="0.25">
      <c r="B139" s="13"/>
      <c r="C139" s="13"/>
      <c r="D139" s="13"/>
      <c r="E139" s="13"/>
      <c r="F139" s="13"/>
      <c r="G139" s="13"/>
      <c r="H139" s="13"/>
      <c r="I139" s="13"/>
    </row>
    <row r="140" spans="2:9" x14ac:dyDescent="0.25">
      <c r="B140" s="13"/>
      <c r="C140" s="13"/>
      <c r="D140" s="13"/>
      <c r="E140" s="13"/>
      <c r="F140" s="13"/>
      <c r="G140" s="13"/>
      <c r="H140" s="13"/>
      <c r="I140" s="13"/>
    </row>
    <row r="141" spans="2:9" x14ac:dyDescent="0.25">
      <c r="B141" s="13"/>
      <c r="C141" s="13"/>
      <c r="D141" s="13"/>
      <c r="E141" s="13"/>
      <c r="F141" s="13"/>
      <c r="G141" s="13"/>
      <c r="H141" s="13"/>
      <c r="I141" s="13"/>
    </row>
    <row r="142" spans="2:9" x14ac:dyDescent="0.25">
      <c r="B142" s="13"/>
      <c r="C142" s="13"/>
      <c r="D142" s="13"/>
      <c r="E142" s="13"/>
      <c r="F142" s="13"/>
      <c r="G142" s="13"/>
      <c r="H142" s="13"/>
      <c r="I142" s="13"/>
    </row>
    <row r="143" spans="2:9" x14ac:dyDescent="0.25">
      <c r="B143" s="13"/>
      <c r="C143" s="13"/>
      <c r="D143" s="13"/>
      <c r="E143" s="13"/>
      <c r="F143" s="13"/>
      <c r="G143" s="13"/>
      <c r="H143" s="13"/>
      <c r="I143" s="13"/>
    </row>
    <row r="144" spans="2:9" x14ac:dyDescent="0.25">
      <c r="B144" s="13"/>
      <c r="C144" s="13"/>
      <c r="D144" s="13"/>
      <c r="E144" s="13"/>
      <c r="F144" s="13"/>
      <c r="G144" s="13"/>
      <c r="H144" s="13"/>
      <c r="I144" s="13"/>
    </row>
    <row r="145" spans="2:9" x14ac:dyDescent="0.25">
      <c r="B145" s="13"/>
      <c r="C145" s="13"/>
      <c r="D145" s="13"/>
      <c r="E145" s="13"/>
      <c r="F145" s="13"/>
      <c r="G145" s="13"/>
      <c r="H145" s="13"/>
      <c r="I145" s="13"/>
    </row>
    <row r="146" spans="2:9" x14ac:dyDescent="0.25">
      <c r="B146" s="13"/>
      <c r="C146" s="13"/>
      <c r="D146" s="13"/>
      <c r="E146" s="13"/>
      <c r="F146" s="13"/>
      <c r="G146" s="13"/>
      <c r="H146" s="13"/>
      <c r="I146" s="13"/>
    </row>
    <row r="147" spans="2:9" x14ac:dyDescent="0.25">
      <c r="B147" s="13"/>
      <c r="C147" s="13"/>
      <c r="D147" s="13"/>
      <c r="E147" s="13"/>
      <c r="F147" s="13"/>
      <c r="G147" s="13"/>
      <c r="H147" s="13"/>
      <c r="I147" s="13"/>
    </row>
    <row r="148" spans="2:9" x14ac:dyDescent="0.25">
      <c r="B148" s="13"/>
      <c r="C148" s="13"/>
      <c r="D148" s="13"/>
      <c r="E148" s="13"/>
      <c r="F148" s="13"/>
      <c r="G148" s="13"/>
      <c r="H148" s="13"/>
      <c r="I148" s="13"/>
    </row>
    <row r="149" spans="2:9" x14ac:dyDescent="0.25">
      <c r="B149" s="13"/>
      <c r="C149" s="13"/>
      <c r="D149" s="13"/>
      <c r="E149" s="13"/>
      <c r="F149" s="13"/>
      <c r="G149" s="13"/>
      <c r="H149" s="13"/>
      <c r="I149" s="13"/>
    </row>
    <row r="150" spans="2:9" x14ac:dyDescent="0.25">
      <c r="B150" s="13"/>
      <c r="C150" s="13"/>
      <c r="D150" s="13"/>
      <c r="E150" s="13"/>
      <c r="F150" s="13"/>
      <c r="G150" s="13"/>
      <c r="H150" s="13"/>
      <c r="I150" s="13"/>
    </row>
    <row r="151" spans="2:9" x14ac:dyDescent="0.25">
      <c r="B151" s="13"/>
      <c r="C151" s="13"/>
      <c r="D151" s="13"/>
      <c r="E151" s="13"/>
      <c r="F151" s="13"/>
      <c r="G151" s="13"/>
      <c r="H151" s="13"/>
      <c r="I151" s="13"/>
    </row>
    <row r="152" spans="2:9" x14ac:dyDescent="0.25">
      <c r="B152" s="13"/>
      <c r="C152" s="13"/>
      <c r="D152" s="13"/>
      <c r="E152" s="13"/>
      <c r="F152" s="13"/>
      <c r="G152" s="13"/>
      <c r="H152" s="13"/>
      <c r="I152" s="13"/>
    </row>
    <row r="153" spans="2:9" x14ac:dyDescent="0.25">
      <c r="B153" s="13"/>
      <c r="C153" s="13"/>
      <c r="D153" s="13"/>
      <c r="E153" s="13"/>
      <c r="F153" s="13"/>
      <c r="G153" s="13"/>
      <c r="H153" s="13"/>
      <c r="I153" s="13"/>
    </row>
    <row r="154" spans="2:9" x14ac:dyDescent="0.25">
      <c r="B154" s="13"/>
      <c r="C154" s="13"/>
      <c r="D154" s="13"/>
      <c r="E154" s="13"/>
      <c r="F154" s="13"/>
      <c r="G154" s="13"/>
      <c r="H154" s="13"/>
      <c r="I154" s="13"/>
    </row>
    <row r="155" spans="2:9" x14ac:dyDescent="0.25">
      <c r="B155" s="13"/>
      <c r="C155" s="13"/>
      <c r="D155" s="13"/>
      <c r="E155" s="13"/>
      <c r="F155" s="13"/>
      <c r="G155" s="13"/>
      <c r="H155" s="13"/>
      <c r="I155" s="13"/>
    </row>
    <row r="156" spans="2:9" x14ac:dyDescent="0.25">
      <c r="B156" s="13"/>
      <c r="C156" s="13"/>
      <c r="D156" s="13"/>
      <c r="E156" s="13"/>
      <c r="F156" s="13"/>
      <c r="G156" s="13"/>
      <c r="H156" s="13"/>
      <c r="I156" s="13"/>
    </row>
    <row r="157" spans="2:9" x14ac:dyDescent="0.25">
      <c r="B157" s="13"/>
      <c r="C157" s="13"/>
      <c r="D157" s="13"/>
      <c r="E157" s="13"/>
      <c r="F157" s="13"/>
      <c r="G157" s="13"/>
      <c r="H157" s="13"/>
      <c r="I157" s="13"/>
    </row>
    <row r="158" spans="2:9" x14ac:dyDescent="0.25">
      <c r="B158" s="13"/>
      <c r="C158" s="13"/>
      <c r="D158" s="13"/>
      <c r="E158" s="13"/>
      <c r="F158" s="13"/>
      <c r="G158" s="13"/>
      <c r="H158" s="13"/>
      <c r="I158" s="13"/>
    </row>
    <row r="159" spans="2:9" x14ac:dyDescent="0.25">
      <c r="B159" s="13"/>
      <c r="C159" s="13"/>
      <c r="D159" s="13"/>
      <c r="E159" s="13"/>
      <c r="F159" s="13"/>
      <c r="G159" s="13"/>
      <c r="H159" s="13"/>
      <c r="I159" s="13"/>
    </row>
    <row r="160" spans="2:9" x14ac:dyDescent="0.25">
      <c r="B160" s="13"/>
      <c r="C160" s="13"/>
      <c r="D160" s="13"/>
      <c r="E160" s="13"/>
      <c r="F160" s="13"/>
      <c r="G160" s="13"/>
      <c r="H160" s="13"/>
      <c r="I160" s="13"/>
    </row>
    <row r="161" spans="2:9" x14ac:dyDescent="0.25">
      <c r="B161" s="13"/>
      <c r="C161" s="13"/>
      <c r="D161" s="13"/>
      <c r="E161" s="13"/>
      <c r="F161" s="13"/>
      <c r="G161" s="13"/>
      <c r="H161" s="13"/>
      <c r="I161" s="13"/>
    </row>
    <row r="162" spans="2:9" x14ac:dyDescent="0.25">
      <c r="B162" s="13"/>
      <c r="C162" s="13"/>
      <c r="D162" s="13"/>
      <c r="E162" s="13"/>
      <c r="F162" s="13"/>
      <c r="G162" s="13"/>
      <c r="H162" s="13"/>
      <c r="I162" s="13"/>
    </row>
    <row r="163" spans="2:9" x14ac:dyDescent="0.25">
      <c r="B163" s="13"/>
      <c r="C163" s="13"/>
      <c r="D163" s="13"/>
      <c r="E163" s="13"/>
      <c r="F163" s="13"/>
      <c r="G163" s="13"/>
      <c r="H163" s="13"/>
      <c r="I163" s="13"/>
    </row>
    <row r="164" spans="2:9" x14ac:dyDescent="0.25">
      <c r="B164" s="13"/>
      <c r="C164" s="13"/>
      <c r="D164" s="13"/>
      <c r="E164" s="13"/>
      <c r="F164" s="13"/>
      <c r="G164" s="13"/>
      <c r="H164" s="13"/>
      <c r="I164" s="13"/>
    </row>
    <row r="165" spans="2:9" x14ac:dyDescent="0.25">
      <c r="B165" s="13"/>
      <c r="C165" s="13"/>
      <c r="D165" s="13"/>
      <c r="E165" s="13"/>
      <c r="F165" s="13"/>
      <c r="G165" s="13"/>
      <c r="H165" s="13"/>
      <c r="I165" s="13"/>
    </row>
    <row r="166" spans="2:9" x14ac:dyDescent="0.25">
      <c r="B166" s="13"/>
      <c r="C166" s="13"/>
      <c r="D166" s="13"/>
      <c r="E166" s="13"/>
      <c r="F166" s="13"/>
      <c r="G166" s="13"/>
      <c r="H166" s="13"/>
      <c r="I166" s="13"/>
    </row>
    <row r="167" spans="2:9" x14ac:dyDescent="0.25">
      <c r="B167" s="13"/>
      <c r="C167" s="13"/>
      <c r="D167" s="13"/>
      <c r="E167" s="13"/>
      <c r="F167" s="13"/>
      <c r="G167" s="13"/>
      <c r="H167" s="13"/>
      <c r="I167" s="13"/>
    </row>
    <row r="168" spans="2:9" x14ac:dyDescent="0.25">
      <c r="B168" s="13"/>
      <c r="C168" s="13"/>
      <c r="D168" s="13"/>
      <c r="E168" s="13"/>
      <c r="F168" s="13"/>
      <c r="G168" s="13"/>
      <c r="H168" s="13"/>
      <c r="I168" s="13"/>
    </row>
    <row r="169" spans="2:9" x14ac:dyDescent="0.25">
      <c r="B169" s="13"/>
      <c r="C169" s="13"/>
      <c r="D169" s="13"/>
      <c r="E169" s="13"/>
      <c r="F169" s="13"/>
      <c r="G169" s="13"/>
      <c r="H169" s="13"/>
      <c r="I169" s="13"/>
    </row>
    <row r="170" spans="2:9" x14ac:dyDescent="0.25">
      <c r="B170" s="13"/>
      <c r="C170" s="13"/>
      <c r="D170" s="13"/>
      <c r="E170" s="13"/>
      <c r="F170" s="13"/>
      <c r="G170" s="13"/>
      <c r="H170" s="13"/>
      <c r="I170" s="13"/>
    </row>
    <row r="171" spans="2:9" x14ac:dyDescent="0.25">
      <c r="B171" s="13"/>
      <c r="C171" s="13"/>
      <c r="D171" s="13"/>
      <c r="E171" s="13"/>
      <c r="F171" s="13"/>
      <c r="G171" s="13"/>
      <c r="H171" s="13"/>
      <c r="I171" s="13"/>
    </row>
    <row r="172" spans="2:9" x14ac:dyDescent="0.25">
      <c r="B172" s="13"/>
      <c r="C172" s="13"/>
      <c r="D172" s="13"/>
      <c r="E172" s="13"/>
      <c r="F172" s="13"/>
      <c r="G172" s="13"/>
      <c r="H172" s="13"/>
      <c r="I172" s="13"/>
    </row>
    <row r="173" spans="2:9" x14ac:dyDescent="0.25">
      <c r="B173" s="13"/>
      <c r="C173" s="13"/>
      <c r="D173" s="13"/>
      <c r="E173" s="13"/>
      <c r="F173" s="13"/>
      <c r="G173" s="13"/>
      <c r="H173" s="13"/>
      <c r="I173" s="13"/>
    </row>
    <row r="174" spans="2:9" x14ac:dyDescent="0.25">
      <c r="B174" s="13"/>
      <c r="C174" s="13"/>
      <c r="D174" s="13"/>
      <c r="E174" s="13"/>
      <c r="F174" s="13"/>
      <c r="G174" s="13"/>
      <c r="H174" s="13"/>
      <c r="I174" s="13"/>
    </row>
    <row r="175" spans="2:9" x14ac:dyDescent="0.25">
      <c r="B175" s="13"/>
      <c r="C175" s="13"/>
      <c r="D175" s="13"/>
      <c r="E175" s="13"/>
      <c r="F175" s="13"/>
      <c r="G175" s="13"/>
      <c r="H175" s="13"/>
      <c r="I175" s="13"/>
    </row>
    <row r="176" spans="2:9" x14ac:dyDescent="0.25">
      <c r="B176" s="13"/>
      <c r="C176" s="13"/>
      <c r="D176" s="13"/>
      <c r="E176" s="13"/>
      <c r="F176" s="13"/>
      <c r="G176" s="13"/>
      <c r="H176" s="13"/>
      <c r="I176" s="13"/>
    </row>
    <row r="177" spans="2:9" x14ac:dyDescent="0.25">
      <c r="B177" s="13"/>
      <c r="C177" s="13"/>
      <c r="D177" s="13"/>
      <c r="E177" s="13"/>
      <c r="F177" s="13"/>
      <c r="G177" s="13"/>
      <c r="H177" s="13"/>
      <c r="I177" s="13"/>
    </row>
    <row r="178" spans="2:9" x14ac:dyDescent="0.25">
      <c r="B178" s="13"/>
      <c r="C178" s="13"/>
      <c r="D178" s="13"/>
      <c r="E178" s="13"/>
      <c r="F178" s="13"/>
      <c r="G178" s="13"/>
      <c r="H178" s="13"/>
      <c r="I178" s="13"/>
    </row>
    <row r="179" spans="2:9" x14ac:dyDescent="0.25">
      <c r="B179" s="13"/>
      <c r="C179" s="13"/>
      <c r="D179" s="13"/>
      <c r="E179" s="13"/>
      <c r="F179" s="13"/>
      <c r="G179" s="13"/>
      <c r="H179" s="13"/>
      <c r="I179" s="13"/>
    </row>
    <row r="180" spans="2:9" x14ac:dyDescent="0.25">
      <c r="B180" s="13"/>
      <c r="C180" s="13"/>
      <c r="D180" s="13"/>
      <c r="E180" s="13"/>
      <c r="F180" s="13"/>
      <c r="G180" s="13"/>
      <c r="H180" s="13"/>
      <c r="I180" s="13"/>
    </row>
    <row r="181" spans="2:9" x14ac:dyDescent="0.25">
      <c r="B181" s="13"/>
      <c r="C181" s="13"/>
      <c r="D181" s="13"/>
      <c r="E181" s="13"/>
      <c r="F181" s="13"/>
      <c r="G181" s="13"/>
      <c r="H181" s="13"/>
      <c r="I181" s="13"/>
    </row>
    <row r="182" spans="2:9" x14ac:dyDescent="0.25">
      <c r="B182" s="13"/>
      <c r="C182" s="13"/>
      <c r="D182" s="13"/>
      <c r="E182" s="13"/>
      <c r="F182" s="13"/>
      <c r="G182" s="13"/>
      <c r="H182" s="13"/>
      <c r="I182" s="13"/>
    </row>
    <row r="183" spans="2:9" x14ac:dyDescent="0.25">
      <c r="B183" s="13"/>
      <c r="C183" s="13"/>
      <c r="D183" s="13"/>
      <c r="E183" s="13"/>
      <c r="F183" s="13"/>
      <c r="G183" s="13"/>
      <c r="H183" s="13"/>
      <c r="I183" s="13"/>
    </row>
    <row r="184" spans="2:9" x14ac:dyDescent="0.25">
      <c r="B184" s="13"/>
      <c r="C184" s="13"/>
      <c r="D184" s="13"/>
      <c r="E184" s="13"/>
      <c r="F184" s="13"/>
      <c r="G184" s="13"/>
      <c r="H184" s="13"/>
      <c r="I184" s="13"/>
    </row>
    <row r="185" spans="2:9" x14ac:dyDescent="0.25">
      <c r="B185" s="13"/>
      <c r="C185" s="13"/>
      <c r="D185" s="13"/>
      <c r="E185" s="13"/>
      <c r="F185" s="13"/>
      <c r="G185" s="13"/>
      <c r="H185" s="13"/>
      <c r="I185" s="13"/>
    </row>
    <row r="186" spans="2:9" x14ac:dyDescent="0.25">
      <c r="B186" s="13"/>
      <c r="C186" s="13"/>
      <c r="D186" s="13"/>
      <c r="E186" s="13"/>
      <c r="F186" s="13"/>
      <c r="G186" s="13"/>
      <c r="H186" s="13"/>
      <c r="I186" s="13"/>
    </row>
    <row r="187" spans="2:9" x14ac:dyDescent="0.25">
      <c r="B187" s="13"/>
      <c r="C187" s="13"/>
      <c r="D187" s="13"/>
      <c r="E187" s="13"/>
      <c r="F187" s="13"/>
      <c r="G187" s="13"/>
      <c r="H187" s="13"/>
      <c r="I187" s="13"/>
    </row>
    <row r="188" spans="2:9" x14ac:dyDescent="0.25">
      <c r="B188" s="13"/>
      <c r="C188" s="13"/>
      <c r="D188" s="13"/>
      <c r="E188" s="13"/>
      <c r="F188" s="13"/>
      <c r="G188" s="13"/>
      <c r="H188" s="13"/>
      <c r="I188" s="13"/>
    </row>
    <row r="189" spans="2:9" x14ac:dyDescent="0.25">
      <c r="B189" s="13"/>
      <c r="C189" s="13"/>
      <c r="D189" s="13"/>
      <c r="E189" s="13"/>
      <c r="F189" s="13"/>
      <c r="G189" s="13"/>
      <c r="H189" s="13"/>
      <c r="I189" s="13"/>
    </row>
    <row r="190" spans="2:9" x14ac:dyDescent="0.25">
      <c r="B190" s="13"/>
      <c r="C190" s="13"/>
      <c r="D190" s="13"/>
      <c r="E190" s="13"/>
      <c r="F190" s="13"/>
      <c r="G190" s="13"/>
      <c r="H190" s="13"/>
      <c r="I190" s="13"/>
    </row>
    <row r="191" spans="2:9" x14ac:dyDescent="0.25">
      <c r="B191" s="13"/>
      <c r="C191" s="13"/>
      <c r="D191" s="13"/>
      <c r="E191" s="13"/>
      <c r="F191" s="13"/>
      <c r="G191" s="13"/>
      <c r="H191" s="13"/>
      <c r="I191" s="13"/>
    </row>
    <row r="192" spans="2:9" x14ac:dyDescent="0.25">
      <c r="B192" s="13"/>
      <c r="C192" s="13"/>
      <c r="D192" s="13"/>
      <c r="E192" s="13"/>
      <c r="F192" s="13"/>
      <c r="G192" s="13"/>
      <c r="H192" s="13"/>
      <c r="I192" s="13"/>
    </row>
    <row r="193" spans="2:9" x14ac:dyDescent="0.25">
      <c r="B193" s="13"/>
      <c r="C193" s="13"/>
      <c r="D193" s="13"/>
      <c r="E193" s="13"/>
      <c r="F193" s="13"/>
      <c r="G193" s="13"/>
      <c r="H193" s="13"/>
      <c r="I193" s="13"/>
    </row>
    <row r="194" spans="2:9" x14ac:dyDescent="0.25">
      <c r="B194" s="13"/>
      <c r="C194" s="13"/>
      <c r="D194" s="13"/>
      <c r="E194" s="13"/>
      <c r="F194" s="13"/>
      <c r="G194" s="13"/>
      <c r="H194" s="13"/>
      <c r="I194" s="13"/>
    </row>
    <row r="195" spans="2:9" x14ac:dyDescent="0.25">
      <c r="B195" s="13"/>
      <c r="C195" s="13"/>
      <c r="D195" s="13"/>
      <c r="E195" s="13"/>
      <c r="F195" s="13"/>
      <c r="G195" s="13"/>
      <c r="H195" s="13"/>
      <c r="I195" s="13"/>
    </row>
    <row r="196" spans="2:9" x14ac:dyDescent="0.25">
      <c r="B196" s="13"/>
      <c r="C196" s="13"/>
      <c r="D196" s="13"/>
      <c r="E196" s="13"/>
      <c r="F196" s="13"/>
      <c r="G196" s="13"/>
      <c r="H196" s="13"/>
      <c r="I196" s="13"/>
    </row>
    <row r="197" spans="2:9" x14ac:dyDescent="0.25">
      <c r="B197" s="13"/>
      <c r="C197" s="13"/>
      <c r="D197" s="13"/>
      <c r="E197" s="13"/>
      <c r="F197" s="13"/>
      <c r="G197" s="13"/>
      <c r="H197" s="13"/>
      <c r="I197" s="13"/>
    </row>
    <row r="198" spans="2:9" x14ac:dyDescent="0.25">
      <c r="B198" s="13"/>
      <c r="C198" s="13"/>
      <c r="D198" s="13"/>
      <c r="E198" s="13"/>
      <c r="F198" s="13"/>
      <c r="G198" s="13"/>
      <c r="H198" s="13"/>
      <c r="I198" s="13"/>
    </row>
    <row r="199" spans="2:9" x14ac:dyDescent="0.25">
      <c r="B199" s="13"/>
      <c r="C199" s="13"/>
      <c r="D199" s="13"/>
      <c r="E199" s="13"/>
      <c r="F199" s="13"/>
      <c r="G199" s="13"/>
      <c r="H199" s="13"/>
      <c r="I199" s="13"/>
    </row>
    <row r="200" spans="2:9" x14ac:dyDescent="0.25">
      <c r="B200" s="13"/>
      <c r="C200" s="13"/>
      <c r="D200" s="13"/>
      <c r="E200" s="13"/>
      <c r="F200" s="13"/>
      <c r="G200" s="13"/>
      <c r="H200" s="13"/>
      <c r="I200" s="13"/>
    </row>
    <row r="201" spans="2:9" x14ac:dyDescent="0.25">
      <c r="B201" s="13"/>
      <c r="C201" s="13"/>
      <c r="D201" s="13"/>
      <c r="E201" s="13"/>
      <c r="F201" s="13"/>
      <c r="G201" s="13"/>
      <c r="H201" s="13"/>
      <c r="I201" s="13"/>
    </row>
    <row r="202" spans="2:9" x14ac:dyDescent="0.25">
      <c r="B202" s="13"/>
      <c r="C202" s="13"/>
      <c r="D202" s="13"/>
      <c r="E202" s="13"/>
      <c r="F202" s="13"/>
      <c r="G202" s="13"/>
      <c r="H202" s="13"/>
      <c r="I202" s="13"/>
    </row>
    <row r="203" spans="2:9" x14ac:dyDescent="0.25">
      <c r="B203" s="13"/>
      <c r="C203" s="13"/>
      <c r="D203" s="13"/>
      <c r="E203" s="13"/>
      <c r="F203" s="13"/>
      <c r="G203" s="13"/>
      <c r="H203" s="13"/>
      <c r="I203" s="13"/>
    </row>
    <row r="204" spans="2:9" x14ac:dyDescent="0.25">
      <c r="B204" s="13"/>
      <c r="C204" s="13"/>
      <c r="D204" s="13"/>
      <c r="E204" s="13"/>
      <c r="F204" s="13"/>
      <c r="G204" s="13"/>
      <c r="H204" s="13"/>
      <c r="I204" s="13"/>
    </row>
    <row r="205" spans="2:9" x14ac:dyDescent="0.25">
      <c r="B205" s="13"/>
      <c r="C205" s="13"/>
      <c r="D205" s="13"/>
      <c r="E205" s="13"/>
      <c r="F205" s="13"/>
      <c r="G205" s="13"/>
      <c r="H205" s="13"/>
      <c r="I205" s="13"/>
    </row>
    <row r="206" spans="2:9" x14ac:dyDescent="0.25">
      <c r="B206" s="13"/>
      <c r="C206" s="13"/>
      <c r="D206" s="13"/>
      <c r="E206" s="13"/>
      <c r="F206" s="13"/>
      <c r="G206" s="13"/>
      <c r="H206" s="13"/>
      <c r="I206" s="13"/>
    </row>
    <row r="207" spans="2:9" x14ac:dyDescent="0.25">
      <c r="B207" s="13"/>
      <c r="C207" s="13"/>
      <c r="D207" s="13"/>
      <c r="E207" s="13"/>
      <c r="F207" s="13"/>
      <c r="G207" s="13"/>
      <c r="H207" s="13"/>
      <c r="I207" s="13"/>
    </row>
    <row r="208" spans="2:9" x14ac:dyDescent="0.25">
      <c r="B208" s="13"/>
      <c r="C208" s="13"/>
      <c r="D208" s="13"/>
      <c r="E208" s="13"/>
      <c r="F208" s="13"/>
      <c r="G208" s="13"/>
      <c r="H208" s="13"/>
      <c r="I208" s="13"/>
    </row>
    <row r="209" spans="2:9" x14ac:dyDescent="0.25">
      <c r="B209" s="13"/>
      <c r="C209" s="13"/>
      <c r="D209" s="13"/>
      <c r="E209" s="13"/>
      <c r="F209" s="13"/>
      <c r="G209" s="13"/>
      <c r="H209" s="13"/>
      <c r="I209" s="13"/>
    </row>
    <row r="210" spans="2:9" x14ac:dyDescent="0.25">
      <c r="B210" s="13"/>
      <c r="C210" s="13"/>
      <c r="D210" s="13"/>
      <c r="E210" s="13"/>
      <c r="F210" s="13"/>
      <c r="G210" s="13"/>
      <c r="H210" s="13"/>
      <c r="I210" s="13"/>
    </row>
    <row r="211" spans="2:9" x14ac:dyDescent="0.25">
      <c r="B211" s="13"/>
      <c r="C211" s="13"/>
      <c r="D211" s="13"/>
      <c r="E211" s="13"/>
      <c r="F211" s="13"/>
      <c r="G211" s="13"/>
      <c r="H211" s="13"/>
      <c r="I211" s="13"/>
    </row>
    <row r="212" spans="2:9" x14ac:dyDescent="0.25">
      <c r="B212" s="13"/>
      <c r="C212" s="13"/>
      <c r="D212" s="13"/>
      <c r="E212" s="13"/>
      <c r="F212" s="13"/>
      <c r="G212" s="13"/>
      <c r="H212" s="13"/>
      <c r="I212" s="13"/>
    </row>
    <row r="213" spans="2:9" x14ac:dyDescent="0.25">
      <c r="B213" s="13"/>
      <c r="C213" s="13"/>
      <c r="D213" s="13"/>
      <c r="E213" s="13"/>
      <c r="F213" s="13"/>
      <c r="G213" s="13"/>
      <c r="H213" s="13"/>
      <c r="I213" s="13"/>
    </row>
    <row r="214" spans="2:9" x14ac:dyDescent="0.25">
      <c r="B214" s="13"/>
      <c r="C214" s="13"/>
      <c r="D214" s="13"/>
      <c r="E214" s="13"/>
      <c r="F214" s="13"/>
      <c r="G214" s="13"/>
      <c r="H214" s="13"/>
      <c r="I214" s="13"/>
    </row>
    <row r="215" spans="2:9" x14ac:dyDescent="0.25">
      <c r="B215" s="13"/>
      <c r="C215" s="13"/>
      <c r="D215" s="13"/>
      <c r="E215" s="13"/>
      <c r="F215" s="13"/>
      <c r="G215" s="13"/>
      <c r="H215" s="13"/>
      <c r="I215" s="13"/>
    </row>
    <row r="216" spans="2:9" x14ac:dyDescent="0.25">
      <c r="B216" s="13"/>
      <c r="C216" s="13"/>
      <c r="D216" s="13"/>
      <c r="E216" s="13"/>
      <c r="F216" s="13"/>
      <c r="G216" s="13"/>
      <c r="H216" s="13"/>
      <c r="I216" s="13"/>
    </row>
    <row r="217" spans="2:9" x14ac:dyDescent="0.25">
      <c r="B217" s="13"/>
      <c r="C217" s="13"/>
      <c r="D217" s="13"/>
      <c r="E217" s="13"/>
      <c r="F217" s="13"/>
      <c r="G217" s="13"/>
      <c r="H217" s="13"/>
      <c r="I217" s="13"/>
    </row>
    <row r="218" spans="2:9" x14ac:dyDescent="0.25">
      <c r="B218" s="13"/>
      <c r="C218" s="13"/>
      <c r="D218" s="13"/>
      <c r="E218" s="13"/>
      <c r="F218" s="13"/>
      <c r="G218" s="13"/>
      <c r="H218" s="13"/>
      <c r="I218" s="13"/>
    </row>
    <row r="219" spans="2:9" x14ac:dyDescent="0.25">
      <c r="B219" s="13"/>
      <c r="C219" s="13"/>
      <c r="D219" s="13"/>
      <c r="E219" s="13"/>
      <c r="F219" s="13"/>
      <c r="G219" s="13"/>
      <c r="H219" s="13"/>
      <c r="I219" s="13"/>
    </row>
    <row r="220" spans="2:9" x14ac:dyDescent="0.25">
      <c r="B220" s="13"/>
      <c r="C220" s="13"/>
      <c r="D220" s="13"/>
      <c r="E220" s="13"/>
      <c r="F220" s="13"/>
      <c r="G220" s="13"/>
      <c r="H220" s="13"/>
      <c r="I220" s="13"/>
    </row>
    <row r="221" spans="2:9" x14ac:dyDescent="0.25">
      <c r="B221" s="13"/>
      <c r="C221" s="13"/>
      <c r="D221" s="13"/>
      <c r="E221" s="13"/>
      <c r="F221" s="13"/>
      <c r="G221" s="13"/>
      <c r="H221" s="13"/>
      <c r="I221" s="13"/>
    </row>
    <row r="222" spans="2:9" x14ac:dyDescent="0.25">
      <c r="B222" s="13"/>
      <c r="C222" s="13"/>
      <c r="D222" s="13"/>
      <c r="E222" s="13"/>
      <c r="F222" s="13"/>
      <c r="G222" s="13"/>
      <c r="H222" s="13"/>
      <c r="I222" s="13"/>
    </row>
    <row r="223" spans="2:9" x14ac:dyDescent="0.25">
      <c r="B223" s="13"/>
      <c r="C223" s="13"/>
      <c r="D223" s="13"/>
      <c r="E223" s="13"/>
      <c r="F223" s="13"/>
      <c r="G223" s="13"/>
      <c r="H223" s="13"/>
      <c r="I223" s="13"/>
    </row>
    <row r="224" spans="2:9" x14ac:dyDescent="0.25">
      <c r="B224" s="13"/>
      <c r="C224" s="13"/>
      <c r="D224" s="13"/>
      <c r="E224" s="13"/>
      <c r="F224" s="13"/>
      <c r="G224" s="13"/>
      <c r="H224" s="13"/>
      <c r="I224" s="13"/>
    </row>
    <row r="225" spans="2:9" x14ac:dyDescent="0.25">
      <c r="B225" s="13"/>
      <c r="C225" s="13"/>
      <c r="D225" s="13"/>
      <c r="E225" s="13"/>
      <c r="F225" s="13"/>
      <c r="G225" s="13"/>
      <c r="H225" s="13"/>
      <c r="I225" s="13"/>
    </row>
    <row r="226" spans="2:9" x14ac:dyDescent="0.25">
      <c r="B226" s="13"/>
      <c r="C226" s="13"/>
      <c r="D226" s="13"/>
      <c r="E226" s="13"/>
      <c r="F226" s="13"/>
      <c r="G226" s="13"/>
      <c r="H226" s="13"/>
      <c r="I226" s="13"/>
    </row>
    <row r="227" spans="2:9" x14ac:dyDescent="0.25">
      <c r="B227" s="13"/>
      <c r="C227" s="13"/>
      <c r="D227" s="13"/>
      <c r="E227" s="13"/>
      <c r="F227" s="13"/>
      <c r="G227" s="13"/>
      <c r="H227" s="13"/>
      <c r="I227" s="13"/>
    </row>
    <row r="228" spans="2:9" x14ac:dyDescent="0.25">
      <c r="B228" s="13"/>
      <c r="C228" s="13"/>
      <c r="D228" s="13"/>
      <c r="E228" s="13"/>
      <c r="F228" s="13"/>
      <c r="G228" s="13"/>
      <c r="H228" s="13"/>
      <c r="I228" s="13"/>
    </row>
    <row r="229" spans="2:9" x14ac:dyDescent="0.25">
      <c r="B229" s="13"/>
      <c r="C229" s="13"/>
      <c r="D229" s="13"/>
      <c r="E229" s="13"/>
      <c r="F229" s="13"/>
      <c r="G229" s="13"/>
      <c r="H229" s="13"/>
      <c r="I229" s="13"/>
    </row>
    <row r="230" spans="2:9" x14ac:dyDescent="0.25">
      <c r="B230" s="13"/>
      <c r="C230" s="13"/>
      <c r="D230" s="13"/>
      <c r="E230" s="13"/>
      <c r="F230" s="13"/>
      <c r="G230" s="13"/>
      <c r="H230" s="13"/>
      <c r="I230" s="13"/>
    </row>
    <row r="231" spans="2:9" x14ac:dyDescent="0.25">
      <c r="B231" s="13"/>
      <c r="C231" s="13"/>
      <c r="D231" s="13"/>
      <c r="E231" s="13"/>
      <c r="F231" s="13"/>
      <c r="G231" s="13"/>
      <c r="H231" s="13"/>
      <c r="I231" s="13"/>
    </row>
    <row r="232" spans="2:9" x14ac:dyDescent="0.25">
      <c r="B232" s="13"/>
      <c r="C232" s="13"/>
      <c r="D232" s="13"/>
      <c r="E232" s="13"/>
      <c r="F232" s="13"/>
      <c r="G232" s="13"/>
      <c r="H232" s="13"/>
      <c r="I232" s="13"/>
    </row>
    <row r="233" spans="2:9" x14ac:dyDescent="0.25">
      <c r="B233" s="13"/>
      <c r="C233" s="13"/>
      <c r="D233" s="13"/>
      <c r="E233" s="13"/>
      <c r="F233" s="13"/>
      <c r="G233" s="13"/>
      <c r="H233" s="13"/>
      <c r="I233" s="13"/>
    </row>
    <row r="234" spans="2:9" x14ac:dyDescent="0.25">
      <c r="B234" s="13"/>
      <c r="C234" s="13"/>
      <c r="D234" s="13"/>
      <c r="E234" s="13"/>
      <c r="F234" s="13"/>
      <c r="G234" s="13"/>
      <c r="H234" s="13"/>
      <c r="I234" s="13"/>
    </row>
    <row r="235" spans="2:9" x14ac:dyDescent="0.25">
      <c r="B235" s="13"/>
      <c r="C235" s="13"/>
      <c r="D235" s="13"/>
      <c r="E235" s="13"/>
      <c r="F235" s="13"/>
      <c r="G235" s="13"/>
      <c r="H235" s="13"/>
      <c r="I235" s="13"/>
    </row>
    <row r="236" spans="2:9" x14ac:dyDescent="0.25">
      <c r="B236" s="13"/>
      <c r="C236" s="13"/>
      <c r="D236" s="13"/>
      <c r="E236" s="13"/>
      <c r="F236" s="13"/>
      <c r="G236" s="13"/>
      <c r="H236" s="13"/>
      <c r="I236" s="13"/>
    </row>
    <row r="237" spans="2:9" x14ac:dyDescent="0.25">
      <c r="B237" s="13"/>
      <c r="C237" s="13"/>
      <c r="D237" s="13"/>
      <c r="E237" s="13"/>
      <c r="F237" s="13"/>
      <c r="G237" s="13"/>
      <c r="H237" s="13"/>
      <c r="I237" s="13"/>
    </row>
    <row r="238" spans="2:9" x14ac:dyDescent="0.25">
      <c r="B238" s="13"/>
      <c r="C238" s="13"/>
      <c r="D238" s="13"/>
      <c r="E238" s="13"/>
      <c r="F238" s="13"/>
      <c r="G238" s="13"/>
      <c r="H238" s="13"/>
      <c r="I238" s="13"/>
    </row>
    <row r="239" spans="2:9" x14ac:dyDescent="0.25">
      <c r="B239" s="13"/>
      <c r="C239" s="13"/>
      <c r="D239" s="13"/>
      <c r="E239" s="13"/>
      <c r="F239" s="13"/>
      <c r="G239" s="13"/>
      <c r="H239" s="13"/>
      <c r="I239" s="13"/>
    </row>
    <row r="240" spans="2:9" x14ac:dyDescent="0.25">
      <c r="B240" s="13"/>
      <c r="C240" s="13"/>
      <c r="D240" s="13"/>
      <c r="E240" s="13"/>
      <c r="F240" s="13"/>
      <c r="G240" s="13"/>
      <c r="H240" s="13"/>
      <c r="I240" s="13"/>
    </row>
    <row r="241" spans="2:9" x14ac:dyDescent="0.25">
      <c r="B241" s="13"/>
      <c r="C241" s="13"/>
      <c r="D241" s="13"/>
      <c r="E241" s="13"/>
      <c r="F241" s="13"/>
      <c r="G241" s="13"/>
      <c r="H241" s="13"/>
      <c r="I241" s="13"/>
    </row>
    <row r="242" spans="2:9" x14ac:dyDescent="0.25">
      <c r="B242" s="13"/>
      <c r="C242" s="13"/>
      <c r="D242" s="13"/>
      <c r="E242" s="13"/>
      <c r="F242" s="13"/>
      <c r="G242" s="13"/>
      <c r="H242" s="13"/>
      <c r="I242" s="13"/>
    </row>
    <row r="243" spans="2:9" x14ac:dyDescent="0.25">
      <c r="B243" s="13"/>
      <c r="C243" s="13"/>
      <c r="D243" s="13"/>
      <c r="E243" s="13"/>
      <c r="F243" s="13"/>
      <c r="G243" s="13"/>
      <c r="H243" s="13"/>
      <c r="I243" s="13"/>
    </row>
    <row r="244" spans="2:9" x14ac:dyDescent="0.25">
      <c r="B244" s="13"/>
      <c r="C244" s="13"/>
      <c r="D244" s="13"/>
      <c r="E244" s="13"/>
      <c r="F244" s="13"/>
      <c r="G244" s="13"/>
      <c r="H244" s="13"/>
      <c r="I244" s="13"/>
    </row>
    <row r="245" spans="2:9" x14ac:dyDescent="0.25">
      <c r="B245" s="13"/>
      <c r="C245" s="13"/>
      <c r="D245" s="13"/>
      <c r="E245" s="13"/>
      <c r="F245" s="13"/>
      <c r="G245" s="13"/>
      <c r="H245" s="13"/>
      <c r="I245" s="13"/>
    </row>
    <row r="246" spans="2:9" x14ac:dyDescent="0.25">
      <c r="B246" s="13"/>
      <c r="C246" s="13"/>
      <c r="D246" s="13"/>
      <c r="E246" s="13"/>
      <c r="F246" s="13"/>
      <c r="G246" s="13"/>
      <c r="H246" s="13"/>
      <c r="I246" s="13"/>
    </row>
    <row r="247" spans="2:9" x14ac:dyDescent="0.25">
      <c r="B247" s="13"/>
      <c r="C247" s="13"/>
      <c r="D247" s="13"/>
      <c r="E247" s="13"/>
      <c r="F247" s="13"/>
      <c r="G247" s="13"/>
      <c r="H247" s="13"/>
      <c r="I247" s="13"/>
    </row>
    <row r="248" spans="2:9" x14ac:dyDescent="0.25">
      <c r="B248" s="13"/>
      <c r="C248" s="13"/>
      <c r="D248" s="13"/>
      <c r="E248" s="13"/>
      <c r="F248" s="13"/>
      <c r="G248" s="13"/>
      <c r="H248" s="13"/>
      <c r="I248" s="13"/>
    </row>
    <row r="249" spans="2:9" x14ac:dyDescent="0.25">
      <c r="B249" s="13"/>
      <c r="C249" s="13"/>
      <c r="D249" s="13"/>
      <c r="E249" s="13"/>
      <c r="F249" s="13"/>
      <c r="G249" s="13"/>
      <c r="H249" s="13"/>
      <c r="I249" s="13"/>
    </row>
    <row r="250" spans="2:9" x14ac:dyDescent="0.25">
      <c r="B250" s="13"/>
      <c r="C250" s="13"/>
      <c r="D250" s="13"/>
      <c r="E250" s="13"/>
      <c r="F250" s="13"/>
      <c r="G250" s="13"/>
      <c r="H250" s="13"/>
      <c r="I250" s="13"/>
    </row>
    <row r="251" spans="2:9" x14ac:dyDescent="0.25">
      <c r="B251" s="13"/>
      <c r="C251" s="13"/>
      <c r="D251" s="13"/>
      <c r="E251" s="13"/>
      <c r="F251" s="13"/>
      <c r="G251" s="13"/>
      <c r="H251" s="13"/>
      <c r="I251" s="13"/>
    </row>
    <row r="252" spans="2:9" x14ac:dyDescent="0.25">
      <c r="B252" s="13"/>
      <c r="C252" s="13"/>
      <c r="D252" s="13"/>
      <c r="E252" s="13"/>
      <c r="F252" s="13"/>
      <c r="G252" s="13"/>
      <c r="H252" s="13"/>
      <c r="I252" s="13"/>
    </row>
    <row r="253" spans="2:9" x14ac:dyDescent="0.25">
      <c r="B253" s="13"/>
      <c r="C253" s="13"/>
      <c r="D253" s="13"/>
      <c r="E253" s="13"/>
      <c r="F253" s="13"/>
      <c r="G253" s="13"/>
      <c r="H253" s="13"/>
      <c r="I253" s="13"/>
    </row>
    <row r="254" spans="2:9" x14ac:dyDescent="0.25">
      <c r="B254" s="13"/>
      <c r="C254" s="13"/>
      <c r="D254" s="13"/>
      <c r="E254" s="13"/>
      <c r="F254" s="13"/>
      <c r="G254" s="13"/>
      <c r="H254" s="13"/>
      <c r="I254" s="13"/>
    </row>
    <row r="255" spans="2:9" x14ac:dyDescent="0.25">
      <c r="B255" s="13"/>
      <c r="C255" s="13"/>
      <c r="D255" s="13"/>
      <c r="E255" s="13"/>
      <c r="F255" s="13"/>
      <c r="G255" s="13"/>
      <c r="H255" s="13"/>
      <c r="I255" s="13"/>
    </row>
    <row r="256" spans="2:9" x14ac:dyDescent="0.25">
      <c r="B256" s="13"/>
      <c r="C256" s="13"/>
      <c r="D256" s="13"/>
      <c r="E256" s="13"/>
      <c r="F256" s="13"/>
      <c r="G256" s="13"/>
      <c r="H256" s="13"/>
      <c r="I256" s="13"/>
    </row>
    <row r="257" spans="2:9" x14ac:dyDescent="0.25">
      <c r="B257" s="13"/>
      <c r="C257" s="13"/>
      <c r="D257" s="13"/>
      <c r="E257" s="13"/>
      <c r="F257" s="13"/>
      <c r="G257" s="13"/>
      <c r="H257" s="13"/>
      <c r="I257" s="13"/>
    </row>
    <row r="258" spans="2:9" x14ac:dyDescent="0.25">
      <c r="B258" s="13"/>
      <c r="C258" s="13"/>
      <c r="D258" s="13"/>
      <c r="E258" s="13"/>
      <c r="F258" s="13"/>
      <c r="G258" s="13"/>
      <c r="H258" s="13"/>
      <c r="I258" s="13"/>
    </row>
    <row r="259" spans="2:9" x14ac:dyDescent="0.25">
      <c r="B259" s="13"/>
      <c r="C259" s="13"/>
      <c r="D259" s="13"/>
      <c r="E259" s="13"/>
      <c r="F259" s="13"/>
      <c r="G259" s="13"/>
      <c r="H259" s="13"/>
      <c r="I259" s="13"/>
    </row>
    <row r="260" spans="2:9" x14ac:dyDescent="0.25">
      <c r="B260" s="13"/>
      <c r="C260" s="13"/>
      <c r="D260" s="13"/>
      <c r="E260" s="13"/>
      <c r="F260" s="13"/>
      <c r="G260" s="13"/>
      <c r="H260" s="13"/>
      <c r="I260" s="13"/>
    </row>
    <row r="261" spans="2:9" x14ac:dyDescent="0.25">
      <c r="B261" s="13"/>
      <c r="C261" s="13"/>
      <c r="D261" s="13"/>
      <c r="E261" s="13"/>
      <c r="F261" s="13"/>
      <c r="G261" s="13"/>
      <c r="H261" s="13"/>
      <c r="I261" s="13"/>
    </row>
    <row r="262" spans="2:9" x14ac:dyDescent="0.25">
      <c r="B262" s="13"/>
      <c r="C262" s="13"/>
      <c r="D262" s="13"/>
      <c r="E262" s="13"/>
      <c r="F262" s="13"/>
      <c r="G262" s="13"/>
      <c r="H262" s="13"/>
      <c r="I262" s="13"/>
    </row>
    <row r="263" spans="2:9" x14ac:dyDescent="0.25">
      <c r="B263" s="13"/>
      <c r="C263" s="13"/>
      <c r="D263" s="13"/>
      <c r="E263" s="13"/>
      <c r="F263" s="13"/>
      <c r="G263" s="13"/>
      <c r="H263" s="13"/>
      <c r="I263" s="13"/>
    </row>
    <row r="264" spans="2:9" x14ac:dyDescent="0.25">
      <c r="B264" s="13"/>
      <c r="C264" s="13"/>
      <c r="D264" s="13"/>
      <c r="E264" s="13"/>
      <c r="F264" s="13"/>
      <c r="G264" s="13"/>
      <c r="H264" s="13"/>
      <c r="I264" s="13"/>
    </row>
    <row r="265" spans="2:9" x14ac:dyDescent="0.25">
      <c r="B265" s="13"/>
      <c r="C265" s="13"/>
      <c r="D265" s="13"/>
      <c r="E265" s="13"/>
      <c r="F265" s="13"/>
      <c r="G265" s="13"/>
      <c r="H265" s="13"/>
      <c r="I265" s="13"/>
    </row>
    <row r="266" spans="2:9" x14ac:dyDescent="0.25">
      <c r="B266" s="13"/>
      <c r="C266" s="13"/>
      <c r="D266" s="13"/>
      <c r="E266" s="13"/>
      <c r="F266" s="13"/>
      <c r="G266" s="13"/>
      <c r="H266" s="13"/>
      <c r="I266" s="13"/>
    </row>
    <row r="267" spans="2:9" x14ac:dyDescent="0.25">
      <c r="B267" s="13"/>
      <c r="C267" s="13"/>
      <c r="D267" s="13"/>
      <c r="E267" s="13"/>
      <c r="F267" s="13"/>
      <c r="G267" s="13"/>
      <c r="H267" s="13"/>
      <c r="I267" s="13"/>
    </row>
    <row r="268" spans="2:9" x14ac:dyDescent="0.25">
      <c r="B268" s="13"/>
      <c r="C268" s="13"/>
      <c r="D268" s="13"/>
      <c r="E268" s="13"/>
      <c r="F268" s="13"/>
      <c r="G268" s="13"/>
      <c r="H268" s="13"/>
      <c r="I268" s="13"/>
    </row>
    <row r="269" spans="2:9" x14ac:dyDescent="0.25">
      <c r="B269" s="13"/>
      <c r="C269" s="13"/>
      <c r="D269" s="13"/>
      <c r="E269" s="13"/>
      <c r="F269" s="13"/>
      <c r="G269" s="13"/>
      <c r="H269" s="13"/>
      <c r="I269" s="13"/>
    </row>
    <row r="270" spans="2:9" x14ac:dyDescent="0.25">
      <c r="B270" s="13"/>
      <c r="C270" s="13"/>
      <c r="D270" s="13"/>
      <c r="E270" s="13"/>
      <c r="F270" s="13"/>
      <c r="G270" s="13"/>
      <c r="H270" s="13"/>
      <c r="I270" s="13"/>
    </row>
    <row r="271" spans="2:9" x14ac:dyDescent="0.25">
      <c r="B271" s="13"/>
      <c r="C271" s="13"/>
      <c r="D271" s="13"/>
      <c r="E271" s="13"/>
      <c r="F271" s="13"/>
      <c r="G271" s="13"/>
      <c r="H271" s="13"/>
      <c r="I271" s="13"/>
    </row>
    <row r="272" spans="2:9" x14ac:dyDescent="0.25">
      <c r="B272" s="13"/>
      <c r="C272" s="13"/>
      <c r="D272" s="13"/>
      <c r="E272" s="13"/>
      <c r="F272" s="13"/>
      <c r="G272" s="13"/>
      <c r="H272" s="13"/>
      <c r="I272" s="13"/>
    </row>
    <row r="273" spans="2:9" x14ac:dyDescent="0.25">
      <c r="B273" s="13"/>
      <c r="C273" s="13"/>
      <c r="D273" s="13"/>
      <c r="E273" s="13"/>
      <c r="F273" s="13"/>
      <c r="G273" s="13"/>
      <c r="H273" s="13"/>
      <c r="I273" s="13"/>
    </row>
    <row r="274" spans="2:9" x14ac:dyDescent="0.25">
      <c r="B274" s="13"/>
      <c r="C274" s="13"/>
      <c r="D274" s="13"/>
      <c r="E274" s="13"/>
      <c r="F274" s="13"/>
      <c r="G274" s="13"/>
      <c r="H274" s="13"/>
      <c r="I274" s="13"/>
    </row>
    <row r="275" spans="2:9" x14ac:dyDescent="0.25">
      <c r="B275" s="13"/>
      <c r="C275" s="13"/>
      <c r="D275" s="13"/>
      <c r="E275" s="13"/>
      <c r="F275" s="13"/>
      <c r="G275" s="13"/>
      <c r="H275" s="13"/>
      <c r="I275" s="13"/>
    </row>
    <row r="276" spans="2:9" x14ac:dyDescent="0.25">
      <c r="B276" s="13"/>
      <c r="C276" s="13"/>
      <c r="D276" s="13"/>
      <c r="E276" s="13"/>
      <c r="F276" s="13"/>
      <c r="G276" s="13"/>
      <c r="H276" s="13"/>
      <c r="I276" s="13"/>
    </row>
    <row r="277" spans="2:9" x14ac:dyDescent="0.25">
      <c r="B277" s="13"/>
      <c r="C277" s="13"/>
      <c r="D277" s="13"/>
      <c r="E277" s="13"/>
      <c r="F277" s="13"/>
      <c r="G277" s="13"/>
      <c r="H277" s="13"/>
      <c r="I277" s="13"/>
    </row>
    <row r="278" spans="2:9" x14ac:dyDescent="0.25">
      <c r="B278" s="13"/>
      <c r="C278" s="13"/>
      <c r="D278" s="13"/>
      <c r="E278" s="13"/>
      <c r="F278" s="13"/>
      <c r="G278" s="13"/>
      <c r="H278" s="13"/>
      <c r="I278" s="13"/>
    </row>
    <row r="279" spans="2:9" x14ac:dyDescent="0.25">
      <c r="B279" s="13"/>
      <c r="C279" s="13"/>
      <c r="D279" s="13"/>
      <c r="E279" s="13"/>
      <c r="F279" s="13"/>
      <c r="G279" s="13"/>
      <c r="H279" s="13"/>
      <c r="I279" s="13"/>
    </row>
    <row r="280" spans="2:9" x14ac:dyDescent="0.25">
      <c r="B280" s="13"/>
      <c r="C280" s="13"/>
      <c r="D280" s="13"/>
      <c r="E280" s="13"/>
      <c r="F280" s="13"/>
      <c r="G280" s="13"/>
      <c r="H280" s="13"/>
      <c r="I280" s="13"/>
    </row>
    <row r="281" spans="2:9" x14ac:dyDescent="0.25">
      <c r="B281" s="13"/>
      <c r="C281" s="13"/>
      <c r="D281" s="13"/>
      <c r="E281" s="13"/>
      <c r="F281" s="13"/>
      <c r="G281" s="13"/>
      <c r="H281" s="13"/>
      <c r="I281" s="13"/>
    </row>
    <row r="282" spans="2:9" x14ac:dyDescent="0.25">
      <c r="B282" s="13"/>
      <c r="C282" s="13"/>
      <c r="D282" s="13"/>
      <c r="E282" s="13"/>
      <c r="F282" s="13"/>
      <c r="G282" s="13"/>
      <c r="H282" s="13"/>
      <c r="I282" s="13"/>
    </row>
    <row r="283" spans="2:9" x14ac:dyDescent="0.25">
      <c r="B283" s="13"/>
      <c r="C283" s="13"/>
      <c r="D283" s="13"/>
      <c r="E283" s="13"/>
      <c r="F283" s="13"/>
      <c r="G283" s="13"/>
      <c r="H283" s="13"/>
      <c r="I283" s="13"/>
    </row>
    <row r="284" spans="2:9" x14ac:dyDescent="0.25">
      <c r="B284" s="13"/>
      <c r="C284" s="13"/>
      <c r="D284" s="13"/>
      <c r="E284" s="13"/>
      <c r="F284" s="13"/>
      <c r="G284" s="13"/>
      <c r="H284" s="13"/>
      <c r="I284" s="13"/>
    </row>
    <row r="285" spans="2:9" x14ac:dyDescent="0.25">
      <c r="B285" s="13"/>
      <c r="C285" s="13"/>
      <c r="D285" s="13"/>
      <c r="E285" s="13"/>
      <c r="F285" s="13"/>
      <c r="G285" s="13"/>
      <c r="H285" s="13"/>
      <c r="I285" s="13"/>
    </row>
    <row r="286" spans="2:9" x14ac:dyDescent="0.25">
      <c r="B286" s="13"/>
      <c r="C286" s="13"/>
      <c r="D286" s="13"/>
      <c r="E286" s="13"/>
      <c r="F286" s="13"/>
      <c r="G286" s="13"/>
      <c r="H286" s="13"/>
      <c r="I286" s="13"/>
    </row>
    <row r="287" spans="2:9" x14ac:dyDescent="0.25">
      <c r="B287" s="13"/>
      <c r="C287" s="13"/>
      <c r="D287" s="13"/>
      <c r="E287" s="13"/>
      <c r="F287" s="13"/>
      <c r="G287" s="13"/>
      <c r="H287" s="13"/>
      <c r="I287" s="13"/>
    </row>
    <row r="288" spans="2:9" x14ac:dyDescent="0.25">
      <c r="B288" s="13"/>
      <c r="C288" s="13"/>
      <c r="D288" s="13"/>
      <c r="E288" s="13"/>
      <c r="F288" s="13"/>
      <c r="G288" s="13"/>
      <c r="H288" s="13"/>
      <c r="I288" s="13"/>
    </row>
    <row r="289" spans="2:9" x14ac:dyDescent="0.25">
      <c r="B289" s="13"/>
      <c r="C289" s="13"/>
      <c r="D289" s="13"/>
      <c r="E289" s="13"/>
      <c r="F289" s="13"/>
      <c r="G289" s="13"/>
      <c r="H289" s="13"/>
      <c r="I289" s="13"/>
    </row>
    <row r="290" spans="2:9" x14ac:dyDescent="0.25">
      <c r="B290" s="13"/>
      <c r="C290" s="13"/>
      <c r="D290" s="13"/>
      <c r="E290" s="13"/>
      <c r="F290" s="13"/>
      <c r="G290" s="13"/>
      <c r="H290" s="13"/>
      <c r="I290" s="13"/>
    </row>
    <row r="291" spans="2:9" x14ac:dyDescent="0.25">
      <c r="B291" s="13"/>
      <c r="C291" s="13"/>
      <c r="D291" s="13"/>
      <c r="E291" s="13"/>
      <c r="F291" s="13"/>
      <c r="G291" s="13"/>
      <c r="H291" s="13"/>
      <c r="I291" s="13"/>
    </row>
    <row r="292" spans="2:9" x14ac:dyDescent="0.25">
      <c r="B292" s="13"/>
      <c r="C292" s="13"/>
      <c r="D292" s="13"/>
      <c r="E292" s="13"/>
      <c r="F292" s="13"/>
      <c r="G292" s="13"/>
      <c r="H292" s="13"/>
      <c r="I292" s="13"/>
    </row>
    <row r="293" spans="2:9" x14ac:dyDescent="0.25">
      <c r="B293" s="13"/>
      <c r="C293" s="13"/>
      <c r="D293" s="13"/>
      <c r="E293" s="13"/>
      <c r="F293" s="13"/>
      <c r="G293" s="13"/>
      <c r="H293" s="13"/>
      <c r="I293" s="13"/>
    </row>
    <row r="294" spans="2:9" x14ac:dyDescent="0.25">
      <c r="B294" s="13"/>
      <c r="C294" s="13"/>
      <c r="D294" s="13"/>
      <c r="E294" s="13"/>
      <c r="F294" s="13"/>
      <c r="G294" s="13"/>
      <c r="H294" s="13"/>
      <c r="I294" s="13"/>
    </row>
    <row r="295" spans="2:9" x14ac:dyDescent="0.25">
      <c r="B295" s="13"/>
      <c r="C295" s="13"/>
      <c r="D295" s="13"/>
      <c r="E295" s="13"/>
      <c r="F295" s="13"/>
      <c r="G295" s="13"/>
      <c r="H295" s="13"/>
      <c r="I295" s="13"/>
    </row>
    <row r="296" spans="2:9" x14ac:dyDescent="0.25">
      <c r="B296" s="13"/>
      <c r="C296" s="13"/>
      <c r="D296" s="13"/>
      <c r="E296" s="13"/>
      <c r="F296" s="13"/>
      <c r="G296" s="13"/>
      <c r="H296" s="13"/>
      <c r="I296" s="13"/>
    </row>
    <row r="297" spans="2:9" x14ac:dyDescent="0.25">
      <c r="B297" s="13"/>
      <c r="C297" s="13"/>
      <c r="D297" s="13"/>
      <c r="E297" s="13"/>
      <c r="F297" s="13"/>
      <c r="G297" s="13"/>
      <c r="H297" s="13"/>
      <c r="I297" s="13"/>
    </row>
    <row r="298" spans="2:9" x14ac:dyDescent="0.25">
      <c r="B298" s="13"/>
      <c r="C298" s="13"/>
      <c r="D298" s="13"/>
      <c r="E298" s="13"/>
      <c r="F298" s="13"/>
      <c r="G298" s="13"/>
      <c r="H298" s="13"/>
      <c r="I298" s="13"/>
    </row>
    <row r="299" spans="2:9" x14ac:dyDescent="0.25">
      <c r="B299" s="13"/>
      <c r="C299" s="13"/>
      <c r="D299" s="13"/>
      <c r="E299" s="13"/>
      <c r="F299" s="13"/>
      <c r="G299" s="13"/>
      <c r="H299" s="13"/>
      <c r="I299" s="13"/>
    </row>
    <row r="300" spans="2:9" x14ac:dyDescent="0.25">
      <c r="B300" s="13"/>
      <c r="C300" s="13"/>
      <c r="D300" s="13"/>
      <c r="E300" s="13"/>
      <c r="F300" s="13"/>
      <c r="G300" s="13"/>
      <c r="H300" s="13"/>
      <c r="I300" s="13"/>
    </row>
    <row r="301" spans="2:9" x14ac:dyDescent="0.25">
      <c r="B301" s="13"/>
      <c r="C301" s="13"/>
      <c r="D301" s="13"/>
      <c r="E301" s="13"/>
      <c r="F301" s="13"/>
      <c r="G301" s="13"/>
      <c r="H301" s="13"/>
      <c r="I301" s="13"/>
    </row>
    <row r="302" spans="2:9" x14ac:dyDescent="0.25">
      <c r="B302" s="13"/>
      <c r="C302" s="13"/>
      <c r="D302" s="13"/>
      <c r="E302" s="13"/>
      <c r="F302" s="13"/>
      <c r="G302" s="13"/>
      <c r="H302" s="13"/>
      <c r="I302" s="13"/>
    </row>
    <row r="303" spans="2:9" x14ac:dyDescent="0.25">
      <c r="B303" s="13"/>
      <c r="C303" s="13"/>
      <c r="D303" s="13"/>
      <c r="E303" s="13"/>
      <c r="F303" s="13"/>
      <c r="G303" s="13"/>
      <c r="H303" s="13"/>
      <c r="I303" s="13"/>
    </row>
    <row r="304" spans="2:9" x14ac:dyDescent="0.25">
      <c r="B304" s="13"/>
      <c r="C304" s="13"/>
      <c r="D304" s="13"/>
      <c r="E304" s="13"/>
      <c r="F304" s="13"/>
      <c r="G304" s="13"/>
      <c r="H304" s="13"/>
      <c r="I304" s="13"/>
    </row>
    <row r="305" spans="2:9" x14ac:dyDescent="0.25">
      <c r="B305" s="13"/>
      <c r="C305" s="13"/>
      <c r="D305" s="13"/>
      <c r="E305" s="13"/>
      <c r="F305" s="13"/>
      <c r="G305" s="13"/>
      <c r="H305" s="13"/>
      <c r="I305" s="13"/>
    </row>
    <row r="306" spans="2:9" x14ac:dyDescent="0.25">
      <c r="B306" s="13"/>
      <c r="C306" s="13"/>
      <c r="D306" s="13"/>
      <c r="E306" s="13"/>
      <c r="F306" s="13"/>
      <c r="G306" s="13"/>
      <c r="H306" s="13"/>
      <c r="I306" s="13"/>
    </row>
    <row r="307" spans="2:9" x14ac:dyDescent="0.25">
      <c r="B307" s="13"/>
      <c r="C307" s="13"/>
      <c r="D307" s="13"/>
      <c r="E307" s="13"/>
      <c r="F307" s="13"/>
      <c r="G307" s="13"/>
      <c r="H307" s="13"/>
      <c r="I307" s="13"/>
    </row>
    <row r="308" spans="2:9" x14ac:dyDescent="0.25">
      <c r="B308" s="13"/>
      <c r="C308" s="13"/>
      <c r="D308" s="13"/>
      <c r="E308" s="13"/>
      <c r="F308" s="13"/>
      <c r="G308" s="13"/>
      <c r="H308" s="13"/>
      <c r="I308" s="13"/>
    </row>
    <row r="309" spans="2:9" x14ac:dyDescent="0.25">
      <c r="B309" s="13"/>
      <c r="C309" s="13"/>
      <c r="D309" s="13"/>
      <c r="E309" s="13"/>
      <c r="F309" s="13"/>
      <c r="G309" s="13"/>
      <c r="H309" s="13"/>
      <c r="I309" s="13"/>
    </row>
    <row r="310" spans="2:9" x14ac:dyDescent="0.25">
      <c r="B310" s="13"/>
      <c r="C310" s="13"/>
      <c r="D310" s="13"/>
      <c r="E310" s="13"/>
      <c r="F310" s="13"/>
      <c r="G310" s="13"/>
      <c r="H310" s="13"/>
      <c r="I310" s="13"/>
    </row>
    <row r="311" spans="2:9" x14ac:dyDescent="0.25">
      <c r="B311" s="13"/>
      <c r="C311" s="13"/>
      <c r="D311" s="13"/>
      <c r="E311" s="13"/>
      <c r="F311" s="13"/>
      <c r="G311" s="13"/>
      <c r="H311" s="13"/>
      <c r="I311" s="13"/>
    </row>
    <row r="312" spans="2:9" x14ac:dyDescent="0.25">
      <c r="B312" s="13"/>
      <c r="C312" s="13"/>
      <c r="D312" s="13"/>
      <c r="E312" s="13"/>
      <c r="F312" s="13"/>
      <c r="G312" s="13"/>
      <c r="H312" s="13"/>
      <c r="I312" s="13"/>
    </row>
    <row r="313" spans="2:9" x14ac:dyDescent="0.25">
      <c r="B313" s="13"/>
      <c r="C313" s="13"/>
      <c r="D313" s="13"/>
      <c r="E313" s="13"/>
      <c r="F313" s="13"/>
      <c r="G313" s="13"/>
      <c r="H313" s="13"/>
      <c r="I313" s="13"/>
    </row>
    <row r="314" spans="2:9" x14ac:dyDescent="0.25">
      <c r="B314" s="13"/>
      <c r="C314" s="13"/>
      <c r="D314" s="13"/>
      <c r="E314" s="13"/>
      <c r="F314" s="13"/>
      <c r="G314" s="13"/>
      <c r="H314" s="13"/>
      <c r="I314" s="13"/>
    </row>
    <row r="315" spans="2:9" x14ac:dyDescent="0.25">
      <c r="B315" s="13"/>
      <c r="C315" s="13"/>
      <c r="D315" s="13"/>
      <c r="E315" s="13"/>
      <c r="F315" s="13"/>
      <c r="G315" s="13"/>
      <c r="H315" s="13"/>
      <c r="I315" s="13"/>
    </row>
    <row r="316" spans="2:9" x14ac:dyDescent="0.25">
      <c r="B316" s="13"/>
      <c r="C316" s="13"/>
      <c r="D316" s="13"/>
      <c r="E316" s="13"/>
      <c r="F316" s="13"/>
      <c r="G316" s="13"/>
      <c r="H316" s="13"/>
      <c r="I316" s="13"/>
    </row>
    <row r="317" spans="2:9" x14ac:dyDescent="0.25">
      <c r="B317" s="13"/>
      <c r="C317" s="13"/>
      <c r="D317" s="13"/>
      <c r="E317" s="13"/>
      <c r="F317" s="13"/>
      <c r="G317" s="13"/>
      <c r="H317" s="13"/>
      <c r="I317" s="13"/>
    </row>
    <row r="318" spans="2:9" x14ac:dyDescent="0.25">
      <c r="B318" s="13"/>
      <c r="C318" s="13"/>
      <c r="D318" s="13"/>
      <c r="E318" s="13"/>
      <c r="F318" s="13"/>
      <c r="G318" s="13"/>
      <c r="H318" s="13"/>
      <c r="I318" s="13"/>
    </row>
    <row r="319" spans="2:9" x14ac:dyDescent="0.25">
      <c r="B319" s="13"/>
      <c r="C319" s="13"/>
      <c r="D319" s="13"/>
      <c r="E319" s="13"/>
      <c r="F319" s="13"/>
      <c r="G319" s="13"/>
      <c r="H319" s="13"/>
      <c r="I319" s="13"/>
    </row>
    <row r="320" spans="2:9" x14ac:dyDescent="0.25">
      <c r="B320" s="13"/>
      <c r="C320" s="13"/>
      <c r="D320" s="13"/>
      <c r="E320" s="13"/>
      <c r="F320" s="13"/>
      <c r="G320" s="13"/>
      <c r="H320" s="13"/>
      <c r="I320" s="13"/>
    </row>
    <row r="321" spans="2:9" x14ac:dyDescent="0.25">
      <c r="B321" s="13"/>
      <c r="C321" s="13"/>
      <c r="D321" s="13"/>
      <c r="E321" s="13"/>
      <c r="F321" s="13"/>
      <c r="G321" s="13"/>
      <c r="H321" s="13"/>
      <c r="I321" s="13"/>
    </row>
    <row r="322" spans="2:9" x14ac:dyDescent="0.25">
      <c r="B322" s="13"/>
      <c r="C322" s="13"/>
      <c r="D322" s="13"/>
      <c r="E322" s="13"/>
      <c r="F322" s="13"/>
      <c r="G322" s="13"/>
      <c r="H322" s="13"/>
      <c r="I322" s="13"/>
    </row>
    <row r="323" spans="2:9" x14ac:dyDescent="0.25">
      <c r="B323" s="13"/>
      <c r="C323" s="13"/>
      <c r="D323" s="13"/>
      <c r="E323" s="13"/>
      <c r="F323" s="13"/>
      <c r="G323" s="13"/>
      <c r="H323" s="13"/>
      <c r="I323" s="13"/>
    </row>
    <row r="324" spans="2:9" x14ac:dyDescent="0.25">
      <c r="B324" s="13"/>
      <c r="C324" s="13"/>
      <c r="D324" s="13"/>
      <c r="E324" s="13"/>
      <c r="F324" s="13"/>
      <c r="G324" s="13"/>
      <c r="H324" s="13"/>
      <c r="I324" s="13"/>
    </row>
    <row r="325" spans="2:9" x14ac:dyDescent="0.25">
      <c r="B325" s="13"/>
      <c r="C325" s="13"/>
      <c r="D325" s="13"/>
      <c r="E325" s="13"/>
      <c r="F325" s="13"/>
      <c r="G325" s="13"/>
      <c r="H325" s="13"/>
      <c r="I325" s="13"/>
    </row>
    <row r="326" spans="2:9" x14ac:dyDescent="0.25">
      <c r="B326" s="13"/>
      <c r="C326" s="13"/>
      <c r="D326" s="13"/>
      <c r="E326" s="13"/>
      <c r="F326" s="13"/>
      <c r="G326" s="13"/>
      <c r="H326" s="13"/>
      <c r="I326" s="13"/>
    </row>
    <row r="327" spans="2:9" x14ac:dyDescent="0.25">
      <c r="B327" s="13"/>
      <c r="C327" s="13"/>
      <c r="D327" s="13"/>
      <c r="E327" s="13"/>
      <c r="F327" s="13"/>
      <c r="G327" s="13"/>
      <c r="H327" s="13"/>
      <c r="I327" s="13"/>
    </row>
    <row r="328" spans="2:9" x14ac:dyDescent="0.25">
      <c r="B328" s="13"/>
      <c r="C328" s="13"/>
      <c r="D328" s="13"/>
      <c r="E328" s="13"/>
      <c r="F328" s="13"/>
      <c r="G328" s="13"/>
      <c r="H328" s="13"/>
      <c r="I328" s="13"/>
    </row>
    <row r="329" spans="2:9" x14ac:dyDescent="0.25">
      <c r="B329" s="13"/>
      <c r="C329" s="13"/>
      <c r="D329" s="13"/>
      <c r="E329" s="13"/>
      <c r="F329" s="13"/>
      <c r="G329" s="13"/>
      <c r="H329" s="13"/>
      <c r="I329" s="13"/>
    </row>
    <row r="330" spans="2:9" x14ac:dyDescent="0.25">
      <c r="B330" s="13"/>
      <c r="C330" s="13"/>
      <c r="D330" s="13"/>
      <c r="E330" s="13"/>
      <c r="F330" s="13"/>
      <c r="G330" s="13"/>
      <c r="H330" s="13"/>
      <c r="I330" s="13"/>
    </row>
    <row r="331" spans="2:9" x14ac:dyDescent="0.25">
      <c r="B331" s="13"/>
      <c r="C331" s="13"/>
      <c r="D331" s="13"/>
      <c r="E331" s="13"/>
      <c r="F331" s="13"/>
      <c r="G331" s="13"/>
      <c r="H331" s="13"/>
      <c r="I331" s="13"/>
    </row>
    <row r="332" spans="2:9" x14ac:dyDescent="0.25">
      <c r="B332" s="13"/>
      <c r="C332" s="13"/>
      <c r="D332" s="13"/>
      <c r="E332" s="13"/>
      <c r="F332" s="13"/>
      <c r="G332" s="13"/>
      <c r="H332" s="13"/>
      <c r="I332" s="13"/>
    </row>
    <row r="333" spans="2:9" x14ac:dyDescent="0.25">
      <c r="B333" s="13"/>
      <c r="C333" s="13"/>
      <c r="D333" s="13"/>
      <c r="E333" s="13"/>
      <c r="F333" s="13"/>
      <c r="G333" s="13"/>
      <c r="H333" s="13"/>
      <c r="I333" s="13"/>
    </row>
    <row r="334" spans="2:9" x14ac:dyDescent="0.25">
      <c r="B334" s="13"/>
      <c r="C334" s="13"/>
      <c r="D334" s="13"/>
      <c r="E334" s="13"/>
      <c r="F334" s="13"/>
      <c r="G334" s="13"/>
      <c r="H334" s="13"/>
      <c r="I334" s="13"/>
    </row>
    <row r="335" spans="2:9" x14ac:dyDescent="0.25">
      <c r="B335" s="13"/>
      <c r="C335" s="13"/>
      <c r="D335" s="13"/>
      <c r="E335" s="13"/>
      <c r="F335" s="13"/>
      <c r="G335" s="13"/>
      <c r="H335" s="13"/>
      <c r="I335" s="13"/>
    </row>
    <row r="336" spans="2:9" x14ac:dyDescent="0.25">
      <c r="B336" s="13"/>
      <c r="C336" s="13"/>
      <c r="D336" s="13"/>
      <c r="E336" s="13"/>
      <c r="F336" s="13"/>
      <c r="G336" s="13"/>
      <c r="H336" s="13"/>
      <c r="I336" s="13"/>
    </row>
    <row r="337" spans="2:9" x14ac:dyDescent="0.25">
      <c r="B337" s="13"/>
      <c r="C337" s="13"/>
      <c r="D337" s="13"/>
      <c r="E337" s="13"/>
      <c r="F337" s="13"/>
      <c r="G337" s="13"/>
      <c r="H337" s="13"/>
      <c r="I337" s="13"/>
    </row>
    <row r="338" spans="2:9" x14ac:dyDescent="0.25">
      <c r="B338" s="13"/>
      <c r="C338" s="13"/>
      <c r="D338" s="13"/>
      <c r="E338" s="13"/>
      <c r="F338" s="13"/>
      <c r="G338" s="13"/>
      <c r="H338" s="13"/>
      <c r="I338" s="13"/>
    </row>
    <row r="339" spans="2:9" x14ac:dyDescent="0.25">
      <c r="B339" s="13"/>
      <c r="C339" s="13"/>
      <c r="D339" s="13"/>
      <c r="E339" s="13"/>
      <c r="F339" s="13"/>
      <c r="G339" s="13"/>
      <c r="H339" s="13"/>
      <c r="I339" s="13"/>
    </row>
    <row r="340" spans="2:9" x14ac:dyDescent="0.25">
      <c r="B340" s="13"/>
      <c r="C340" s="13"/>
      <c r="D340" s="13"/>
      <c r="E340" s="13"/>
      <c r="F340" s="13"/>
      <c r="G340" s="13"/>
      <c r="H340" s="13"/>
      <c r="I340" s="13"/>
    </row>
    <row r="341" spans="2:9" x14ac:dyDescent="0.25">
      <c r="B341" s="13"/>
      <c r="C341" s="13"/>
      <c r="D341" s="13"/>
      <c r="E341" s="13"/>
      <c r="F341" s="13"/>
      <c r="G341" s="13"/>
      <c r="H341" s="13"/>
      <c r="I341" s="13"/>
    </row>
    <row r="342" spans="2:9" x14ac:dyDescent="0.25">
      <c r="B342" s="13"/>
      <c r="C342" s="13"/>
      <c r="D342" s="13"/>
      <c r="E342" s="13"/>
      <c r="F342" s="13"/>
      <c r="G342" s="13"/>
      <c r="H342" s="13"/>
      <c r="I342" s="13"/>
    </row>
    <row r="343" spans="2:9" x14ac:dyDescent="0.25">
      <c r="B343" s="13"/>
      <c r="C343" s="13"/>
      <c r="D343" s="13"/>
      <c r="E343" s="13"/>
      <c r="F343" s="13"/>
      <c r="G343" s="13"/>
      <c r="H343" s="13"/>
      <c r="I343" s="13"/>
    </row>
    <row r="344" spans="2:9" x14ac:dyDescent="0.25">
      <c r="B344" s="13"/>
      <c r="C344" s="13"/>
      <c r="D344" s="13"/>
      <c r="E344" s="13"/>
      <c r="F344" s="13"/>
      <c r="G344" s="13"/>
      <c r="H344" s="13"/>
      <c r="I344" s="13"/>
    </row>
    <row r="345" spans="2:9" x14ac:dyDescent="0.25">
      <c r="B345" s="13"/>
      <c r="C345" s="13"/>
      <c r="D345" s="13"/>
      <c r="E345" s="13"/>
      <c r="F345" s="13"/>
      <c r="G345" s="13"/>
      <c r="H345" s="13"/>
      <c r="I345" s="13"/>
    </row>
    <row r="346" spans="2:9" x14ac:dyDescent="0.25">
      <c r="B346" s="13"/>
      <c r="C346" s="13"/>
      <c r="D346" s="13"/>
      <c r="E346" s="13"/>
      <c r="F346" s="13"/>
      <c r="G346" s="13"/>
      <c r="H346" s="13"/>
      <c r="I346" s="13"/>
    </row>
    <row r="347" spans="2:9" x14ac:dyDescent="0.25">
      <c r="B347" s="13"/>
      <c r="C347" s="13"/>
      <c r="D347" s="13"/>
      <c r="E347" s="13"/>
      <c r="F347" s="13"/>
      <c r="G347" s="13"/>
      <c r="H347" s="13"/>
      <c r="I347" s="13"/>
    </row>
    <row r="348" spans="2:9" x14ac:dyDescent="0.25">
      <c r="B348" s="13"/>
      <c r="C348" s="13"/>
      <c r="D348" s="13"/>
      <c r="E348" s="13"/>
      <c r="F348" s="13"/>
      <c r="G348" s="13"/>
      <c r="H348" s="13"/>
      <c r="I348" s="13"/>
    </row>
    <row r="349" spans="2:9" x14ac:dyDescent="0.25">
      <c r="B349" s="13"/>
      <c r="C349" s="13"/>
      <c r="D349" s="13"/>
      <c r="E349" s="13"/>
      <c r="F349" s="13"/>
      <c r="G349" s="13"/>
      <c r="H349" s="13"/>
      <c r="I349" s="13"/>
    </row>
    <row r="350" spans="2:9" x14ac:dyDescent="0.25">
      <c r="B350" s="13"/>
      <c r="C350" s="13"/>
      <c r="D350" s="13"/>
      <c r="E350" s="13"/>
      <c r="F350" s="13"/>
      <c r="G350" s="13"/>
      <c r="H350" s="13"/>
      <c r="I350" s="13"/>
    </row>
    <row r="351" spans="2:9" x14ac:dyDescent="0.25">
      <c r="B351" s="13"/>
      <c r="C351" s="13"/>
      <c r="D351" s="13"/>
      <c r="E351" s="13"/>
      <c r="F351" s="13"/>
      <c r="G351" s="13"/>
      <c r="H351" s="13"/>
      <c r="I351" s="13"/>
    </row>
    <row r="352" spans="2:9" x14ac:dyDescent="0.25">
      <c r="B352" s="13"/>
      <c r="C352" s="13"/>
      <c r="D352" s="13"/>
      <c r="E352" s="13"/>
      <c r="F352" s="13"/>
      <c r="G352" s="13"/>
      <c r="H352" s="13"/>
      <c r="I352" s="13"/>
    </row>
    <row r="353" spans="2:9" x14ac:dyDescent="0.25">
      <c r="B353" s="13"/>
      <c r="C353" s="13"/>
      <c r="D353" s="13"/>
      <c r="E353" s="13"/>
      <c r="F353" s="13"/>
      <c r="G353" s="13"/>
      <c r="H353" s="13"/>
      <c r="I353" s="13"/>
    </row>
    <row r="354" spans="2:9" x14ac:dyDescent="0.25">
      <c r="B354" s="13"/>
      <c r="C354" s="13"/>
      <c r="D354" s="13"/>
      <c r="E354" s="13"/>
      <c r="F354" s="13"/>
      <c r="G354" s="13"/>
      <c r="H354" s="13"/>
      <c r="I354" s="13"/>
    </row>
    <row r="355" spans="2:9" x14ac:dyDescent="0.25">
      <c r="B355" s="13"/>
      <c r="C355" s="13"/>
      <c r="D355" s="13"/>
      <c r="E355" s="13"/>
      <c r="F355" s="13"/>
      <c r="G355" s="13"/>
      <c r="H355" s="13"/>
      <c r="I355" s="13"/>
    </row>
    <row r="356" spans="2:9" x14ac:dyDescent="0.25">
      <c r="B356" s="13"/>
      <c r="C356" s="13"/>
      <c r="D356" s="13"/>
      <c r="E356" s="13"/>
      <c r="F356" s="13"/>
      <c r="G356" s="13"/>
      <c r="H356" s="13"/>
      <c r="I356" s="13"/>
    </row>
    <row r="357" spans="2:9" x14ac:dyDescent="0.25">
      <c r="B357" s="13"/>
      <c r="C357" s="13"/>
      <c r="D357" s="13"/>
      <c r="E357" s="13"/>
      <c r="F357" s="13"/>
      <c r="G357" s="13"/>
      <c r="H357" s="13"/>
      <c r="I357" s="13"/>
    </row>
    <row r="358" spans="2:9" x14ac:dyDescent="0.25">
      <c r="B358" s="13"/>
      <c r="C358" s="13"/>
      <c r="D358" s="13"/>
      <c r="E358" s="13"/>
      <c r="F358" s="13"/>
      <c r="G358" s="13"/>
      <c r="H358" s="13"/>
      <c r="I358" s="13"/>
    </row>
    <row r="359" spans="2:9" x14ac:dyDescent="0.25">
      <c r="B359" s="13"/>
      <c r="C359" s="13"/>
      <c r="D359" s="13"/>
      <c r="E359" s="13"/>
      <c r="F359" s="13"/>
      <c r="G359" s="13"/>
      <c r="H359" s="13"/>
      <c r="I359" s="13"/>
    </row>
    <row r="360" spans="2:9" x14ac:dyDescent="0.25">
      <c r="B360" s="13"/>
      <c r="C360" s="13"/>
      <c r="D360" s="13"/>
      <c r="E360" s="13"/>
      <c r="F360" s="13"/>
      <c r="G360" s="13"/>
      <c r="H360" s="13"/>
      <c r="I360" s="13"/>
    </row>
    <row r="361" spans="2:9" x14ac:dyDescent="0.25">
      <c r="B361" s="13"/>
      <c r="C361" s="13"/>
      <c r="D361" s="13"/>
      <c r="E361" s="13"/>
      <c r="F361" s="13"/>
      <c r="G361" s="13"/>
      <c r="H361" s="13"/>
      <c r="I361" s="13"/>
    </row>
    <row r="362" spans="2:9" x14ac:dyDescent="0.25">
      <c r="B362" s="13"/>
      <c r="C362" s="13"/>
      <c r="D362" s="13"/>
      <c r="E362" s="13"/>
      <c r="F362" s="13"/>
      <c r="G362" s="13"/>
      <c r="H362" s="13"/>
      <c r="I362" s="13"/>
    </row>
    <row r="363" spans="2:9" x14ac:dyDescent="0.25">
      <c r="B363" s="13"/>
      <c r="C363" s="13"/>
      <c r="D363" s="13"/>
      <c r="E363" s="13"/>
      <c r="F363" s="13"/>
      <c r="G363" s="13"/>
      <c r="H363" s="13"/>
      <c r="I363" s="13"/>
    </row>
    <row r="364" spans="2:9" x14ac:dyDescent="0.25">
      <c r="B364" s="13"/>
      <c r="C364" s="13"/>
      <c r="D364" s="13"/>
      <c r="E364" s="13"/>
      <c r="F364" s="13"/>
      <c r="G364" s="13"/>
      <c r="H364" s="13"/>
      <c r="I364" s="13"/>
    </row>
    <row r="365" spans="2:9" x14ac:dyDescent="0.25">
      <c r="B365" s="13"/>
      <c r="C365" s="13"/>
      <c r="D365" s="13"/>
      <c r="E365" s="13"/>
      <c r="F365" s="13"/>
      <c r="G365" s="13"/>
      <c r="H365" s="13"/>
      <c r="I365" s="13"/>
    </row>
    <row r="366" spans="2:9" x14ac:dyDescent="0.25">
      <c r="B366" s="13"/>
      <c r="C366" s="13"/>
      <c r="D366" s="13"/>
      <c r="E366" s="13"/>
      <c r="F366" s="13"/>
      <c r="G366" s="13"/>
      <c r="H366" s="13"/>
      <c r="I366" s="13"/>
    </row>
    <row r="367" spans="2:9" x14ac:dyDescent="0.25">
      <c r="B367" s="13"/>
      <c r="C367" s="13"/>
      <c r="D367" s="13"/>
      <c r="E367" s="13"/>
      <c r="F367" s="13"/>
      <c r="G367" s="13"/>
      <c r="H367" s="13"/>
      <c r="I367" s="13"/>
    </row>
    <row r="368" spans="2:9" x14ac:dyDescent="0.25">
      <c r="B368" s="13"/>
      <c r="C368" s="13"/>
      <c r="D368" s="13"/>
      <c r="E368" s="13"/>
      <c r="F368" s="13"/>
      <c r="G368" s="13"/>
      <c r="H368" s="13"/>
      <c r="I368" s="13"/>
    </row>
    <row r="369" spans="2:9" x14ac:dyDescent="0.25">
      <c r="B369" s="13"/>
      <c r="C369" s="13"/>
      <c r="D369" s="13"/>
      <c r="E369" s="13"/>
      <c r="F369" s="13"/>
      <c r="G369" s="13"/>
      <c r="H369" s="13"/>
      <c r="I369" s="13"/>
    </row>
    <row r="370" spans="2:9" x14ac:dyDescent="0.25">
      <c r="B370" s="13"/>
      <c r="C370" s="13"/>
      <c r="D370" s="13"/>
      <c r="E370" s="13"/>
      <c r="F370" s="13"/>
      <c r="G370" s="13"/>
      <c r="H370" s="13"/>
      <c r="I370" s="13"/>
    </row>
    <row r="371" spans="2:9" x14ac:dyDescent="0.25">
      <c r="B371" s="13"/>
      <c r="C371" s="13"/>
      <c r="D371" s="13"/>
      <c r="E371" s="13"/>
      <c r="F371" s="13"/>
      <c r="G371" s="13"/>
      <c r="H371" s="13"/>
      <c r="I371" s="13"/>
    </row>
    <row r="372" spans="2:9" x14ac:dyDescent="0.25">
      <c r="B372" s="13"/>
      <c r="C372" s="13"/>
      <c r="D372" s="13"/>
      <c r="E372" s="13"/>
      <c r="F372" s="13"/>
      <c r="G372" s="13"/>
      <c r="H372" s="13"/>
      <c r="I372" s="13"/>
    </row>
    <row r="373" spans="2:9" x14ac:dyDescent="0.25">
      <c r="B373" s="13"/>
      <c r="C373" s="13"/>
      <c r="D373" s="13"/>
      <c r="E373" s="13"/>
      <c r="F373" s="13"/>
      <c r="G373" s="13"/>
      <c r="H373" s="13"/>
      <c r="I373" s="13"/>
    </row>
    <row r="374" spans="2:9" x14ac:dyDescent="0.25">
      <c r="B374" s="13"/>
      <c r="C374" s="13"/>
      <c r="D374" s="13"/>
      <c r="E374" s="13"/>
      <c r="F374" s="13"/>
      <c r="G374" s="13"/>
      <c r="H374" s="13"/>
      <c r="I374" s="13"/>
    </row>
    <row r="375" spans="2:9" x14ac:dyDescent="0.25">
      <c r="B375" s="13"/>
      <c r="C375" s="13"/>
      <c r="D375" s="13"/>
      <c r="E375" s="13"/>
      <c r="F375" s="13"/>
      <c r="G375" s="13"/>
      <c r="H375" s="13"/>
      <c r="I375" s="13"/>
    </row>
    <row r="376" spans="2:9" x14ac:dyDescent="0.25">
      <c r="B376" s="13"/>
      <c r="C376" s="13"/>
      <c r="D376" s="13"/>
      <c r="E376" s="13"/>
      <c r="F376" s="13"/>
      <c r="G376" s="13"/>
      <c r="H376" s="13"/>
      <c r="I376" s="13"/>
    </row>
    <row r="377" spans="2:9" x14ac:dyDescent="0.25">
      <c r="B377" s="13"/>
      <c r="C377" s="13"/>
      <c r="D377" s="13"/>
      <c r="E377" s="13"/>
      <c r="F377" s="13"/>
      <c r="G377" s="13"/>
      <c r="H377" s="13"/>
      <c r="I377" s="13"/>
    </row>
    <row r="378" spans="2:9" x14ac:dyDescent="0.25">
      <c r="B378" s="13"/>
      <c r="C378" s="13"/>
      <c r="D378" s="13"/>
      <c r="E378" s="13"/>
      <c r="F378" s="13"/>
      <c r="G378" s="13"/>
      <c r="H378" s="13"/>
      <c r="I378" s="13"/>
    </row>
    <row r="379" spans="2:9" x14ac:dyDescent="0.25">
      <c r="B379" s="13"/>
      <c r="C379" s="13"/>
      <c r="D379" s="13"/>
      <c r="E379" s="13"/>
      <c r="F379" s="13"/>
      <c r="G379" s="13"/>
      <c r="H379" s="13"/>
      <c r="I379" s="13"/>
    </row>
    <row r="380" spans="2:9" x14ac:dyDescent="0.25">
      <c r="B380" s="13"/>
      <c r="C380" s="13"/>
      <c r="D380" s="13"/>
      <c r="E380" s="13"/>
      <c r="F380" s="13"/>
      <c r="G380" s="13"/>
      <c r="H380" s="13"/>
      <c r="I380" s="13"/>
    </row>
    <row r="381" spans="2:9" x14ac:dyDescent="0.25">
      <c r="B381" s="13"/>
      <c r="C381" s="13"/>
      <c r="D381" s="13"/>
      <c r="E381" s="13"/>
      <c r="F381" s="13"/>
      <c r="G381" s="13"/>
      <c r="H381" s="13"/>
      <c r="I381" s="13"/>
    </row>
    <row r="382" spans="2:9" x14ac:dyDescent="0.25">
      <c r="B382" s="13"/>
      <c r="C382" s="13"/>
      <c r="D382" s="13"/>
      <c r="E382" s="13"/>
      <c r="F382" s="13"/>
      <c r="G382" s="13"/>
      <c r="H382" s="13"/>
      <c r="I382" s="13"/>
    </row>
    <row r="383" spans="2:9" x14ac:dyDescent="0.25">
      <c r="B383" s="13"/>
      <c r="C383" s="13"/>
      <c r="D383" s="13"/>
      <c r="E383" s="13"/>
      <c r="F383" s="13"/>
      <c r="G383" s="13"/>
      <c r="H383" s="13"/>
      <c r="I383" s="13"/>
    </row>
    <row r="384" spans="2:9" x14ac:dyDescent="0.25">
      <c r="B384" s="13"/>
      <c r="C384" s="13"/>
      <c r="D384" s="13"/>
      <c r="E384" s="13"/>
      <c r="F384" s="13"/>
      <c r="G384" s="13"/>
      <c r="H384" s="13"/>
      <c r="I384" s="13"/>
    </row>
    <row r="385" spans="2:9" x14ac:dyDescent="0.25">
      <c r="B385" s="13"/>
      <c r="C385" s="13"/>
      <c r="D385" s="13"/>
      <c r="E385" s="13"/>
      <c r="F385" s="13"/>
      <c r="G385" s="13"/>
      <c r="H385" s="13"/>
      <c r="I385" s="13"/>
    </row>
    <row r="386" spans="2:9" x14ac:dyDescent="0.25">
      <c r="B386" s="13"/>
      <c r="C386" s="13"/>
      <c r="D386" s="13"/>
      <c r="E386" s="13"/>
      <c r="F386" s="13"/>
      <c r="G386" s="13"/>
      <c r="H386" s="13"/>
      <c r="I386" s="13"/>
    </row>
    <row r="387" spans="2:9" x14ac:dyDescent="0.25">
      <c r="B387" s="13"/>
      <c r="C387" s="13"/>
      <c r="D387" s="13"/>
      <c r="E387" s="13"/>
      <c r="F387" s="13"/>
      <c r="G387" s="13"/>
      <c r="H387" s="13"/>
      <c r="I387" s="13"/>
    </row>
    <row r="388" spans="2:9" x14ac:dyDescent="0.25">
      <c r="B388" s="13"/>
      <c r="C388" s="13"/>
      <c r="D388" s="13"/>
      <c r="E388" s="13"/>
      <c r="F388" s="13"/>
      <c r="G388" s="13"/>
      <c r="H388" s="13"/>
      <c r="I388" s="13"/>
    </row>
    <row r="389" spans="2:9" x14ac:dyDescent="0.25">
      <c r="B389" s="13"/>
      <c r="C389" s="13"/>
      <c r="D389" s="13"/>
      <c r="E389" s="13"/>
      <c r="F389" s="13"/>
      <c r="G389" s="13"/>
      <c r="H389" s="13"/>
      <c r="I389" s="13"/>
    </row>
    <row r="390" spans="2:9" x14ac:dyDescent="0.25">
      <c r="B390" s="13"/>
      <c r="C390" s="13"/>
      <c r="D390" s="13"/>
      <c r="E390" s="13"/>
      <c r="F390" s="13"/>
      <c r="G390" s="13"/>
      <c r="H390" s="13"/>
      <c r="I390" s="13"/>
    </row>
    <row r="391" spans="2:9" x14ac:dyDescent="0.25">
      <c r="B391" s="13"/>
      <c r="C391" s="13"/>
      <c r="D391" s="13"/>
      <c r="E391" s="13"/>
      <c r="F391" s="13"/>
      <c r="G391" s="13"/>
      <c r="H391" s="13"/>
      <c r="I391" s="13"/>
    </row>
    <row r="392" spans="2:9" x14ac:dyDescent="0.25">
      <c r="B392" s="13"/>
      <c r="C392" s="13"/>
      <c r="D392" s="13"/>
      <c r="E392" s="13"/>
      <c r="F392" s="13"/>
      <c r="G392" s="13"/>
      <c r="H392" s="13"/>
      <c r="I392" s="13"/>
    </row>
    <row r="393" spans="2:9" x14ac:dyDescent="0.25">
      <c r="B393" s="13"/>
      <c r="C393" s="13"/>
      <c r="D393" s="13"/>
      <c r="E393" s="13"/>
      <c r="F393" s="13"/>
      <c r="G393" s="13"/>
      <c r="H393" s="13"/>
      <c r="I393" s="13"/>
    </row>
    <row r="394" spans="2:9" x14ac:dyDescent="0.25">
      <c r="B394" s="13"/>
      <c r="C394" s="13"/>
      <c r="D394" s="13"/>
      <c r="E394" s="13"/>
      <c r="F394" s="13"/>
      <c r="G394" s="13"/>
      <c r="H394" s="13"/>
      <c r="I394" s="13"/>
    </row>
    <row r="395" spans="2:9" x14ac:dyDescent="0.25">
      <c r="B395" s="13"/>
      <c r="C395" s="13"/>
      <c r="D395" s="13"/>
      <c r="E395" s="13"/>
      <c r="F395" s="13"/>
      <c r="G395" s="13"/>
      <c r="H395" s="13"/>
      <c r="I395" s="13"/>
    </row>
    <row r="396" spans="2:9" x14ac:dyDescent="0.25">
      <c r="B396" s="13"/>
      <c r="C396" s="13"/>
      <c r="D396" s="13"/>
      <c r="E396" s="13"/>
      <c r="F396" s="13"/>
      <c r="G396" s="13"/>
      <c r="H396" s="13"/>
      <c r="I396" s="13"/>
    </row>
    <row r="397" spans="2:9" x14ac:dyDescent="0.25">
      <c r="B397" s="13"/>
      <c r="C397" s="13"/>
      <c r="D397" s="13"/>
      <c r="E397" s="13"/>
      <c r="F397" s="13"/>
      <c r="G397" s="13"/>
      <c r="H397" s="13"/>
      <c r="I397" s="13"/>
    </row>
    <row r="398" spans="2:9" x14ac:dyDescent="0.25">
      <c r="B398" s="13"/>
      <c r="C398" s="13"/>
      <c r="D398" s="13"/>
      <c r="E398" s="13"/>
      <c r="F398" s="13"/>
      <c r="G398" s="13"/>
      <c r="H398" s="13"/>
      <c r="I398" s="13"/>
    </row>
    <row r="399" spans="2:9" x14ac:dyDescent="0.25">
      <c r="B399" s="13"/>
      <c r="C399" s="13"/>
      <c r="D399" s="13"/>
      <c r="E399" s="13"/>
      <c r="F399" s="13"/>
      <c r="G399" s="13"/>
      <c r="H399" s="13"/>
      <c r="I399" s="13"/>
    </row>
    <row r="400" spans="2:9" x14ac:dyDescent="0.25">
      <c r="B400" s="13"/>
      <c r="C400" s="13"/>
      <c r="D400" s="13"/>
      <c r="E400" s="13"/>
      <c r="F400" s="13"/>
      <c r="G400" s="13"/>
      <c r="H400" s="13"/>
      <c r="I400" s="13"/>
    </row>
    <row r="401" spans="2:9" x14ac:dyDescent="0.25">
      <c r="B401" s="13"/>
      <c r="C401" s="13"/>
      <c r="D401" s="13"/>
      <c r="E401" s="13"/>
      <c r="F401" s="13"/>
      <c r="G401" s="13"/>
      <c r="H401" s="13"/>
      <c r="I401" s="13"/>
    </row>
    <row r="402" spans="2:9" x14ac:dyDescent="0.25">
      <c r="B402" s="13"/>
      <c r="C402" s="13"/>
      <c r="D402" s="13"/>
      <c r="E402" s="13"/>
      <c r="F402" s="13"/>
      <c r="G402" s="13"/>
      <c r="H402" s="13"/>
      <c r="I402" s="13"/>
    </row>
    <row r="403" spans="2:9" x14ac:dyDescent="0.25">
      <c r="B403" s="13"/>
      <c r="C403" s="13"/>
      <c r="D403" s="13"/>
      <c r="E403" s="13"/>
      <c r="F403" s="13"/>
      <c r="G403" s="13"/>
      <c r="H403" s="13"/>
      <c r="I403" s="13"/>
    </row>
    <row r="404" spans="2:9" x14ac:dyDescent="0.25">
      <c r="B404" s="13"/>
      <c r="C404" s="13"/>
      <c r="D404" s="13"/>
      <c r="E404" s="13"/>
      <c r="F404" s="13"/>
      <c r="G404" s="13"/>
      <c r="H404" s="13"/>
      <c r="I404" s="13"/>
    </row>
    <row r="405" spans="2:9" x14ac:dyDescent="0.25">
      <c r="B405" s="13"/>
      <c r="C405" s="13"/>
      <c r="D405" s="13"/>
      <c r="E405" s="13"/>
      <c r="F405" s="13"/>
      <c r="G405" s="13"/>
      <c r="H405" s="13"/>
      <c r="I405" s="13"/>
    </row>
    <row r="406" spans="2:9" x14ac:dyDescent="0.25">
      <c r="B406" s="13"/>
      <c r="C406" s="13"/>
      <c r="D406" s="13"/>
      <c r="E406" s="13"/>
      <c r="F406" s="13"/>
      <c r="G406" s="13"/>
      <c r="H406" s="13"/>
      <c r="I406" s="13"/>
    </row>
    <row r="407" spans="2:9" x14ac:dyDescent="0.25">
      <c r="B407" s="13"/>
      <c r="C407" s="13"/>
      <c r="D407" s="13"/>
      <c r="E407" s="13"/>
      <c r="F407" s="13"/>
      <c r="G407" s="13"/>
      <c r="H407" s="13"/>
      <c r="I407" s="13"/>
    </row>
    <row r="408" spans="2:9" x14ac:dyDescent="0.25">
      <c r="B408" s="13"/>
      <c r="C408" s="13"/>
      <c r="D408" s="13"/>
      <c r="E408" s="13"/>
      <c r="F408" s="13"/>
      <c r="G408" s="13"/>
      <c r="H408" s="13"/>
      <c r="I408" s="13"/>
    </row>
    <row r="409" spans="2:9" x14ac:dyDescent="0.25">
      <c r="B409" s="13"/>
      <c r="C409" s="13"/>
      <c r="D409" s="13"/>
      <c r="E409" s="13"/>
      <c r="F409" s="13"/>
      <c r="G409" s="13"/>
      <c r="H409" s="13"/>
      <c r="I409" s="13"/>
    </row>
    <row r="410" spans="2:9" x14ac:dyDescent="0.25">
      <c r="B410" s="13"/>
      <c r="C410" s="13"/>
      <c r="D410" s="13"/>
      <c r="E410" s="13"/>
      <c r="F410" s="13"/>
      <c r="G410" s="13"/>
      <c r="H410" s="13"/>
      <c r="I410" s="13"/>
    </row>
    <row r="411" spans="2:9" x14ac:dyDescent="0.25">
      <c r="B411" s="13"/>
      <c r="C411" s="13"/>
      <c r="D411" s="13"/>
      <c r="E411" s="13"/>
      <c r="F411" s="13"/>
      <c r="G411" s="13"/>
      <c r="H411" s="13"/>
      <c r="I411" s="13"/>
    </row>
    <row r="412" spans="2:9" x14ac:dyDescent="0.25">
      <c r="B412" s="13"/>
      <c r="C412" s="13"/>
      <c r="D412" s="13"/>
      <c r="E412" s="13"/>
      <c r="F412" s="13"/>
      <c r="G412" s="13"/>
      <c r="H412" s="13"/>
      <c r="I412" s="13"/>
    </row>
    <row r="413" spans="2:9" x14ac:dyDescent="0.25">
      <c r="B413" s="13"/>
      <c r="C413" s="13"/>
      <c r="D413" s="13"/>
      <c r="E413" s="13"/>
      <c r="F413" s="13"/>
      <c r="G413" s="13"/>
      <c r="H413" s="13"/>
      <c r="I413" s="13"/>
    </row>
    <row r="414" spans="2:9" x14ac:dyDescent="0.25">
      <c r="B414" s="13"/>
      <c r="C414" s="13"/>
      <c r="D414" s="13"/>
      <c r="E414" s="13"/>
      <c r="F414" s="13"/>
      <c r="G414" s="13"/>
      <c r="H414" s="13"/>
      <c r="I414" s="13"/>
    </row>
    <row r="415" spans="2:9" x14ac:dyDescent="0.25">
      <c r="B415" s="13"/>
      <c r="C415" s="13"/>
      <c r="D415" s="13"/>
      <c r="E415" s="13"/>
      <c r="F415" s="13"/>
      <c r="G415" s="13"/>
      <c r="H415" s="13"/>
      <c r="I415" s="13"/>
    </row>
    <row r="416" spans="2:9" x14ac:dyDescent="0.25">
      <c r="B416" s="13"/>
      <c r="C416" s="13"/>
      <c r="D416" s="13"/>
      <c r="E416" s="13"/>
      <c r="F416" s="13"/>
      <c r="G416" s="13"/>
      <c r="H416" s="13"/>
      <c r="I416" s="13"/>
    </row>
    <row r="417" spans="2:9" x14ac:dyDescent="0.25">
      <c r="B417" s="13"/>
      <c r="C417" s="13"/>
      <c r="D417" s="13"/>
      <c r="E417" s="13"/>
      <c r="F417" s="13"/>
      <c r="G417" s="13"/>
      <c r="H417" s="13"/>
      <c r="I417" s="13"/>
    </row>
    <row r="418" spans="2:9" x14ac:dyDescent="0.25">
      <c r="B418" s="13"/>
      <c r="C418" s="13"/>
      <c r="D418" s="13"/>
      <c r="E418" s="13"/>
      <c r="F418" s="13"/>
      <c r="G418" s="13"/>
      <c r="H418" s="13"/>
      <c r="I418" s="13"/>
    </row>
    <row r="419" spans="2:9" x14ac:dyDescent="0.25">
      <c r="B419" s="13"/>
      <c r="C419" s="13"/>
      <c r="D419" s="13"/>
      <c r="E419" s="13"/>
      <c r="F419" s="13"/>
      <c r="G419" s="13"/>
      <c r="H419" s="13"/>
      <c r="I419" s="13"/>
    </row>
    <row r="420" spans="2:9" x14ac:dyDescent="0.25">
      <c r="B420" s="13"/>
      <c r="C420" s="13"/>
      <c r="D420" s="13"/>
      <c r="E420" s="13"/>
      <c r="F420" s="13"/>
      <c r="G420" s="13"/>
      <c r="H420" s="13"/>
      <c r="I420" s="13"/>
    </row>
    <row r="421" spans="2:9" x14ac:dyDescent="0.25">
      <c r="B421" s="13"/>
      <c r="C421" s="13"/>
      <c r="D421" s="13"/>
      <c r="E421" s="13"/>
      <c r="F421" s="13"/>
      <c r="G421" s="13"/>
      <c r="H421" s="13"/>
      <c r="I421" s="13"/>
    </row>
    <row r="422" spans="2:9" x14ac:dyDescent="0.25">
      <c r="B422" s="13"/>
      <c r="C422" s="13"/>
      <c r="D422" s="13"/>
      <c r="E422" s="13"/>
      <c r="F422" s="13"/>
      <c r="G422" s="13"/>
      <c r="H422" s="13"/>
      <c r="I422" s="13"/>
    </row>
    <row r="423" spans="2:9" x14ac:dyDescent="0.25">
      <c r="B423" s="13"/>
      <c r="C423" s="13"/>
      <c r="D423" s="13"/>
      <c r="E423" s="13"/>
      <c r="F423" s="13"/>
      <c r="G423" s="13"/>
      <c r="H423" s="13"/>
      <c r="I423" s="13"/>
    </row>
    <row r="424" spans="2:9" x14ac:dyDescent="0.25">
      <c r="B424" s="13"/>
      <c r="C424" s="13"/>
      <c r="D424" s="13"/>
      <c r="E424" s="13"/>
      <c r="F424" s="13"/>
      <c r="G424" s="13"/>
      <c r="H424" s="13"/>
      <c r="I424" s="13"/>
    </row>
    <row r="425" spans="2:9" x14ac:dyDescent="0.25">
      <c r="B425" s="13"/>
      <c r="C425" s="13"/>
      <c r="D425" s="13"/>
      <c r="E425" s="13"/>
      <c r="F425" s="13"/>
      <c r="G425" s="13"/>
      <c r="H425" s="13"/>
      <c r="I425" s="13"/>
    </row>
    <row r="426" spans="2:9" x14ac:dyDescent="0.25">
      <c r="B426" s="13"/>
      <c r="C426" s="13"/>
      <c r="D426" s="13"/>
      <c r="E426" s="13"/>
      <c r="F426" s="13"/>
      <c r="G426" s="13"/>
      <c r="H426" s="13"/>
      <c r="I426" s="13"/>
    </row>
    <row r="427" spans="2:9" x14ac:dyDescent="0.25">
      <c r="B427" s="13"/>
      <c r="C427" s="13"/>
      <c r="D427" s="13"/>
      <c r="E427" s="13"/>
      <c r="F427" s="13"/>
      <c r="G427" s="13"/>
      <c r="H427" s="13"/>
      <c r="I427" s="13"/>
    </row>
    <row r="428" spans="2:9" x14ac:dyDescent="0.25">
      <c r="B428" s="13"/>
      <c r="C428" s="13"/>
      <c r="D428" s="13"/>
      <c r="E428" s="13"/>
      <c r="F428" s="13"/>
      <c r="G428" s="13"/>
      <c r="H428" s="13"/>
      <c r="I428" s="13"/>
    </row>
    <row r="429" spans="2:9" x14ac:dyDescent="0.25">
      <c r="B429" s="13"/>
      <c r="C429" s="13"/>
      <c r="D429" s="13"/>
      <c r="E429" s="13"/>
      <c r="F429" s="13"/>
      <c r="G429" s="13"/>
      <c r="H429" s="13"/>
      <c r="I429" s="13"/>
    </row>
    <row r="430" spans="2:9" x14ac:dyDescent="0.25">
      <c r="B430" s="13"/>
      <c r="C430" s="13"/>
      <c r="D430" s="13"/>
      <c r="E430" s="13"/>
      <c r="F430" s="13"/>
      <c r="G430" s="13"/>
      <c r="H430" s="13"/>
      <c r="I430" s="13"/>
    </row>
    <row r="431" spans="2:9" x14ac:dyDescent="0.25">
      <c r="B431" s="13"/>
      <c r="C431" s="13"/>
      <c r="D431" s="13"/>
      <c r="E431" s="13"/>
      <c r="F431" s="13"/>
      <c r="G431" s="13"/>
      <c r="H431" s="13"/>
      <c r="I431" s="13"/>
    </row>
    <row r="432" spans="2:9" x14ac:dyDescent="0.25">
      <c r="B432" s="13"/>
      <c r="C432" s="13"/>
      <c r="D432" s="13"/>
      <c r="E432" s="13"/>
      <c r="F432" s="13"/>
      <c r="G432" s="13"/>
      <c r="H432" s="13"/>
      <c r="I432" s="13"/>
    </row>
    <row r="433" spans="2:9" x14ac:dyDescent="0.25">
      <c r="B433" s="13"/>
      <c r="C433" s="13"/>
      <c r="D433" s="13"/>
      <c r="E433" s="13"/>
      <c r="F433" s="13"/>
      <c r="G433" s="13"/>
      <c r="H433" s="13"/>
      <c r="I433" s="13"/>
    </row>
    <row r="434" spans="2:9" x14ac:dyDescent="0.25">
      <c r="B434" s="13"/>
      <c r="C434" s="13"/>
      <c r="D434" s="13"/>
      <c r="E434" s="13"/>
      <c r="F434" s="13"/>
      <c r="G434" s="13"/>
      <c r="H434" s="13"/>
      <c r="I434" s="13"/>
    </row>
    <row r="435" spans="2:9" x14ac:dyDescent="0.25">
      <c r="B435" s="13"/>
      <c r="C435" s="13"/>
      <c r="D435" s="13"/>
      <c r="E435" s="13"/>
      <c r="F435" s="13"/>
      <c r="G435" s="13"/>
      <c r="H435" s="13"/>
      <c r="I435" s="13"/>
    </row>
    <row r="436" spans="2:9" x14ac:dyDescent="0.25">
      <c r="B436" s="13"/>
      <c r="C436" s="13"/>
      <c r="D436" s="13"/>
      <c r="E436" s="13"/>
      <c r="F436" s="13"/>
      <c r="G436" s="13"/>
      <c r="H436" s="13"/>
      <c r="I436" s="13"/>
    </row>
    <row r="437" spans="2:9" x14ac:dyDescent="0.25">
      <c r="B437" s="13"/>
      <c r="C437" s="13"/>
      <c r="D437" s="13"/>
      <c r="E437" s="13"/>
      <c r="F437" s="13"/>
      <c r="G437" s="13"/>
      <c r="H437" s="13"/>
      <c r="I437" s="13"/>
    </row>
    <row r="438" spans="2:9" x14ac:dyDescent="0.25">
      <c r="B438" s="13"/>
      <c r="C438" s="13"/>
      <c r="D438" s="13"/>
      <c r="E438" s="13"/>
      <c r="F438" s="13"/>
      <c r="G438" s="13"/>
      <c r="H438" s="13"/>
      <c r="I438" s="13"/>
    </row>
    <row r="439" spans="2:9" x14ac:dyDescent="0.25">
      <c r="B439" s="13"/>
      <c r="C439" s="13"/>
      <c r="D439" s="13"/>
      <c r="E439" s="13"/>
      <c r="F439" s="13"/>
      <c r="G439" s="13"/>
      <c r="H439" s="13"/>
      <c r="I439" s="13"/>
    </row>
    <row r="440" spans="2:9" x14ac:dyDescent="0.25">
      <c r="B440" s="13"/>
      <c r="C440" s="13"/>
      <c r="D440" s="13"/>
      <c r="E440" s="13"/>
      <c r="F440" s="13"/>
      <c r="G440" s="13"/>
      <c r="H440" s="13"/>
      <c r="I440" s="13"/>
    </row>
    <row r="441" spans="2:9" x14ac:dyDescent="0.25">
      <c r="B441" s="13"/>
      <c r="C441" s="13"/>
      <c r="D441" s="13"/>
      <c r="E441" s="13"/>
      <c r="F441" s="13"/>
      <c r="G441" s="13"/>
      <c r="H441" s="13"/>
      <c r="I441" s="13"/>
    </row>
    <row r="442" spans="2:9" x14ac:dyDescent="0.25">
      <c r="B442" s="13"/>
      <c r="C442" s="13"/>
      <c r="D442" s="13"/>
      <c r="E442" s="13"/>
      <c r="F442" s="13"/>
      <c r="G442" s="13"/>
      <c r="H442" s="13"/>
      <c r="I442" s="13"/>
    </row>
    <row r="443" spans="2:9" x14ac:dyDescent="0.25">
      <c r="B443" s="13"/>
      <c r="C443" s="13"/>
      <c r="D443" s="13"/>
      <c r="E443" s="13"/>
      <c r="F443" s="13"/>
      <c r="G443" s="13"/>
      <c r="H443" s="13"/>
      <c r="I443" s="13"/>
    </row>
    <row r="444" spans="2:9" x14ac:dyDescent="0.25">
      <c r="B444" s="13"/>
      <c r="C444" s="13"/>
      <c r="D444" s="13"/>
      <c r="E444" s="13"/>
      <c r="F444" s="13"/>
      <c r="G444" s="13"/>
      <c r="H444" s="13"/>
      <c r="I444" s="13"/>
    </row>
    <row r="445" spans="2:9" x14ac:dyDescent="0.25">
      <c r="B445" s="13"/>
      <c r="C445" s="13"/>
      <c r="D445" s="13"/>
      <c r="E445" s="13"/>
      <c r="F445" s="13"/>
      <c r="G445" s="13"/>
      <c r="H445" s="13"/>
      <c r="I445" s="13"/>
    </row>
    <row r="446" spans="2:9" x14ac:dyDescent="0.25">
      <c r="B446" s="13"/>
      <c r="C446" s="13"/>
      <c r="D446" s="13"/>
      <c r="E446" s="13"/>
      <c r="F446" s="13"/>
      <c r="G446" s="13"/>
      <c r="H446" s="13"/>
      <c r="I446" s="13"/>
    </row>
    <row r="447" spans="2:9" x14ac:dyDescent="0.25">
      <c r="B447" s="13"/>
      <c r="C447" s="13"/>
      <c r="D447" s="13"/>
      <c r="E447" s="13"/>
      <c r="F447" s="13"/>
      <c r="G447" s="13"/>
      <c r="H447" s="13"/>
      <c r="I447" s="13"/>
    </row>
    <row r="448" spans="2:9" x14ac:dyDescent="0.25">
      <c r="B448" s="13"/>
      <c r="C448" s="13"/>
      <c r="D448" s="13"/>
      <c r="E448" s="13"/>
      <c r="F448" s="13"/>
      <c r="G448" s="13"/>
      <c r="H448" s="13"/>
      <c r="I448" s="13"/>
    </row>
    <row r="449" spans="2:9" x14ac:dyDescent="0.25">
      <c r="B449" s="13"/>
      <c r="C449" s="13"/>
      <c r="D449" s="13"/>
      <c r="E449" s="13"/>
      <c r="F449" s="13"/>
      <c r="G449" s="13"/>
      <c r="H449" s="13"/>
      <c r="I449" s="13"/>
    </row>
    <row r="450" spans="2:9" x14ac:dyDescent="0.25">
      <c r="B450" s="13"/>
      <c r="C450" s="13"/>
      <c r="D450" s="13"/>
      <c r="E450" s="13"/>
      <c r="F450" s="13"/>
      <c r="G450" s="13"/>
      <c r="H450" s="13"/>
      <c r="I450" s="13"/>
    </row>
    <row r="451" spans="2:9" x14ac:dyDescent="0.25">
      <c r="B451" s="13"/>
      <c r="C451" s="13"/>
      <c r="D451" s="13"/>
      <c r="E451" s="13"/>
      <c r="F451" s="13"/>
      <c r="G451" s="13"/>
      <c r="H451" s="13"/>
      <c r="I451" s="13"/>
    </row>
    <row r="452" spans="2:9" x14ac:dyDescent="0.25">
      <c r="B452" s="13"/>
      <c r="C452" s="13"/>
      <c r="D452" s="13"/>
      <c r="E452" s="13"/>
      <c r="F452" s="13"/>
      <c r="G452" s="13"/>
      <c r="H452" s="13"/>
      <c r="I452" s="13"/>
    </row>
    <row r="453" spans="2:9" x14ac:dyDescent="0.25">
      <c r="B453" s="13"/>
      <c r="C453" s="13"/>
      <c r="D453" s="13"/>
      <c r="E453" s="13"/>
      <c r="F453" s="13"/>
      <c r="G453" s="13"/>
      <c r="H453" s="13"/>
      <c r="I453" s="13"/>
    </row>
    <row r="454" spans="2:9" x14ac:dyDescent="0.25">
      <c r="B454" s="13"/>
      <c r="C454" s="13"/>
      <c r="D454" s="13"/>
      <c r="E454" s="13"/>
      <c r="F454" s="13"/>
      <c r="G454" s="13"/>
      <c r="H454" s="13"/>
      <c r="I454" s="13"/>
    </row>
    <row r="455" spans="2:9" x14ac:dyDescent="0.25">
      <c r="B455" s="13"/>
      <c r="C455" s="13"/>
      <c r="D455" s="13"/>
      <c r="E455" s="13"/>
      <c r="F455" s="13"/>
      <c r="G455" s="13"/>
      <c r="H455" s="13"/>
      <c r="I455" s="13"/>
    </row>
    <row r="456" spans="2:9" x14ac:dyDescent="0.25">
      <c r="B456" s="13"/>
      <c r="C456" s="13"/>
      <c r="D456" s="13"/>
      <c r="E456" s="13"/>
      <c r="F456" s="13"/>
      <c r="G456" s="13"/>
      <c r="H456" s="13"/>
      <c r="I456" s="13"/>
    </row>
    <row r="457" spans="2:9" x14ac:dyDescent="0.25">
      <c r="B457" s="13"/>
      <c r="C457" s="13"/>
      <c r="D457" s="13"/>
      <c r="E457" s="13"/>
      <c r="F457" s="13"/>
      <c r="G457" s="13"/>
      <c r="H457" s="13"/>
      <c r="I457" s="13"/>
    </row>
    <row r="458" spans="2:9" x14ac:dyDescent="0.25">
      <c r="B458" s="13"/>
      <c r="C458" s="13"/>
      <c r="D458" s="13"/>
      <c r="E458" s="13"/>
      <c r="F458" s="13"/>
      <c r="G458" s="13"/>
      <c r="H458" s="13"/>
      <c r="I458" s="13"/>
    </row>
    <row r="459" spans="2:9" x14ac:dyDescent="0.25">
      <c r="B459" s="13"/>
      <c r="C459" s="13"/>
      <c r="D459" s="13"/>
      <c r="E459" s="13"/>
      <c r="F459" s="13"/>
      <c r="G459" s="13"/>
      <c r="H459" s="13"/>
      <c r="I459" s="13"/>
    </row>
    <row r="460" spans="2:9" x14ac:dyDescent="0.25">
      <c r="B460" s="13"/>
      <c r="C460" s="13"/>
      <c r="D460" s="13"/>
      <c r="E460" s="13"/>
      <c r="F460" s="13"/>
      <c r="G460" s="13"/>
      <c r="H460" s="13"/>
      <c r="I460" s="13"/>
    </row>
    <row r="461" spans="2:9" x14ac:dyDescent="0.25">
      <c r="B461" s="13"/>
      <c r="C461" s="13"/>
      <c r="D461" s="13"/>
      <c r="E461" s="13"/>
      <c r="F461" s="13"/>
      <c r="G461" s="13"/>
      <c r="H461" s="13"/>
      <c r="I461" s="13"/>
    </row>
    <row r="462" spans="2:9" x14ac:dyDescent="0.25">
      <c r="B462" s="13"/>
      <c r="C462" s="13"/>
      <c r="D462" s="13"/>
      <c r="E462" s="13"/>
      <c r="F462" s="13"/>
      <c r="G462" s="13"/>
      <c r="H462" s="13"/>
      <c r="I462" s="13"/>
    </row>
    <row r="463" spans="2:9" x14ac:dyDescent="0.25">
      <c r="B463" s="13"/>
      <c r="C463" s="13"/>
      <c r="D463" s="13"/>
      <c r="E463" s="13"/>
      <c r="F463" s="13"/>
      <c r="G463" s="13"/>
      <c r="H463" s="13"/>
      <c r="I463" s="13"/>
    </row>
    <row r="464" spans="2:9" x14ac:dyDescent="0.25">
      <c r="B464" s="13"/>
      <c r="C464" s="13"/>
      <c r="D464" s="13"/>
      <c r="E464" s="13"/>
      <c r="F464" s="13"/>
      <c r="G464" s="13"/>
      <c r="H464" s="13"/>
      <c r="I464" s="13"/>
    </row>
    <row r="465" spans="2:9" x14ac:dyDescent="0.25">
      <c r="B465" s="13"/>
      <c r="C465" s="13"/>
      <c r="D465" s="13"/>
      <c r="E465" s="13"/>
      <c r="F465" s="13"/>
      <c r="G465" s="13"/>
      <c r="H465" s="13"/>
      <c r="I465" s="13"/>
    </row>
    <row r="466" spans="2:9" x14ac:dyDescent="0.25">
      <c r="B466" s="13"/>
      <c r="C466" s="13"/>
      <c r="D466" s="13"/>
      <c r="E466" s="13"/>
      <c r="F466" s="13"/>
      <c r="G466" s="13"/>
      <c r="H466" s="13"/>
      <c r="I466" s="13"/>
    </row>
    <row r="467" spans="2:9" x14ac:dyDescent="0.25">
      <c r="B467" s="13"/>
      <c r="C467" s="13"/>
      <c r="D467" s="13"/>
      <c r="E467" s="13"/>
      <c r="F467" s="13"/>
      <c r="G467" s="13"/>
      <c r="H467" s="13"/>
      <c r="I467" s="13"/>
    </row>
    <row r="468" spans="2:9" x14ac:dyDescent="0.25">
      <c r="B468" s="13"/>
      <c r="C468" s="13"/>
      <c r="D468" s="13"/>
      <c r="E468" s="13"/>
      <c r="F468" s="13"/>
      <c r="G468" s="13"/>
      <c r="H468" s="13"/>
      <c r="I468" s="13"/>
    </row>
    <row r="469" spans="2:9" x14ac:dyDescent="0.25">
      <c r="B469" s="13"/>
      <c r="C469" s="13"/>
      <c r="D469" s="13"/>
      <c r="E469" s="13"/>
      <c r="F469" s="13"/>
      <c r="G469" s="13"/>
      <c r="H469" s="13"/>
      <c r="I469" s="13"/>
    </row>
    <row r="470" spans="2:9" x14ac:dyDescent="0.25">
      <c r="B470" s="13"/>
      <c r="C470" s="13"/>
      <c r="D470" s="13"/>
      <c r="E470" s="13"/>
      <c r="F470" s="13"/>
      <c r="G470" s="13"/>
      <c r="H470" s="13"/>
      <c r="I470" s="13"/>
    </row>
    <row r="471" spans="2:9" x14ac:dyDescent="0.25">
      <c r="B471" s="13"/>
      <c r="C471" s="13"/>
      <c r="D471" s="13"/>
      <c r="E471" s="13"/>
      <c r="F471" s="13"/>
      <c r="G471" s="13"/>
      <c r="H471" s="13"/>
      <c r="I471" s="13"/>
    </row>
    <row r="472" spans="2:9" x14ac:dyDescent="0.25">
      <c r="B472" s="13"/>
      <c r="C472" s="13"/>
      <c r="D472" s="13"/>
      <c r="E472" s="13"/>
      <c r="F472" s="13"/>
      <c r="G472" s="13"/>
      <c r="H472" s="13"/>
      <c r="I472" s="13"/>
    </row>
    <row r="473" spans="2:9" x14ac:dyDescent="0.25">
      <c r="B473" s="13"/>
      <c r="C473" s="13"/>
      <c r="D473" s="13"/>
      <c r="E473" s="13"/>
      <c r="F473" s="13"/>
      <c r="G473" s="13"/>
      <c r="H473" s="13"/>
      <c r="I473" s="13"/>
    </row>
    <row r="474" spans="2:9" x14ac:dyDescent="0.25">
      <c r="B474" s="13"/>
      <c r="C474" s="13"/>
      <c r="D474" s="13"/>
      <c r="E474" s="13"/>
      <c r="F474" s="13"/>
      <c r="G474" s="13"/>
      <c r="H474" s="13"/>
      <c r="I474" s="13"/>
    </row>
    <row r="475" spans="2:9" x14ac:dyDescent="0.25">
      <c r="B475" s="13"/>
      <c r="C475" s="13"/>
      <c r="D475" s="13"/>
      <c r="E475" s="13"/>
      <c r="F475" s="13"/>
      <c r="G475" s="13"/>
      <c r="H475" s="13"/>
      <c r="I475" s="13"/>
    </row>
    <row r="476" spans="2:9" x14ac:dyDescent="0.25">
      <c r="B476" s="13"/>
      <c r="C476" s="13"/>
      <c r="D476" s="13"/>
      <c r="E476" s="13"/>
      <c r="F476" s="13"/>
      <c r="G476" s="13"/>
      <c r="H476" s="13"/>
      <c r="I476" s="13"/>
    </row>
    <row r="477" spans="2:9" x14ac:dyDescent="0.25">
      <c r="B477" s="13"/>
      <c r="C477" s="13"/>
      <c r="D477" s="13"/>
      <c r="E477" s="13"/>
      <c r="F477" s="13"/>
      <c r="G477" s="13"/>
      <c r="H477" s="13"/>
      <c r="I477" s="13"/>
    </row>
    <row r="478" spans="2:9" x14ac:dyDescent="0.25">
      <c r="B478" s="13"/>
      <c r="C478" s="13"/>
      <c r="D478" s="13"/>
      <c r="E478" s="13"/>
      <c r="F478" s="13"/>
      <c r="G478" s="13"/>
      <c r="H478" s="13"/>
      <c r="I478" s="13"/>
    </row>
    <row r="479" spans="2:9" x14ac:dyDescent="0.25">
      <c r="B479" s="13"/>
      <c r="C479" s="13"/>
      <c r="D479" s="13"/>
      <c r="E479" s="13"/>
      <c r="F479" s="13"/>
      <c r="G479" s="13"/>
      <c r="H479" s="13"/>
      <c r="I479" s="13"/>
    </row>
    <row r="480" spans="2:9" x14ac:dyDescent="0.25">
      <c r="B480" s="13"/>
      <c r="C480" s="13"/>
      <c r="D480" s="13"/>
      <c r="E480" s="13"/>
      <c r="F480" s="13"/>
      <c r="G480" s="13"/>
      <c r="H480" s="13"/>
      <c r="I480" s="13"/>
    </row>
    <row r="481" spans="2:9" x14ac:dyDescent="0.25">
      <c r="B481" s="13"/>
      <c r="C481" s="13"/>
      <c r="D481" s="13"/>
      <c r="E481" s="13"/>
      <c r="F481" s="13"/>
      <c r="G481" s="13"/>
      <c r="H481" s="13"/>
      <c r="I481" s="13"/>
    </row>
    <row r="482" spans="2:9" x14ac:dyDescent="0.25">
      <c r="B482" s="13"/>
      <c r="C482" s="13"/>
      <c r="D482" s="13"/>
      <c r="E482" s="13"/>
      <c r="F482" s="13"/>
      <c r="G482" s="13"/>
      <c r="H482" s="13"/>
      <c r="I482" s="13"/>
    </row>
    <row r="483" spans="2:9" x14ac:dyDescent="0.25">
      <c r="B483" s="13"/>
      <c r="C483" s="13"/>
      <c r="D483" s="13"/>
      <c r="E483" s="13"/>
      <c r="F483" s="13"/>
      <c r="G483" s="13"/>
      <c r="H483" s="13"/>
      <c r="I483" s="13"/>
    </row>
    <row r="484" spans="2:9" x14ac:dyDescent="0.25">
      <c r="B484" s="13"/>
      <c r="C484" s="13"/>
      <c r="D484" s="13"/>
      <c r="E484" s="13"/>
      <c r="F484" s="13"/>
      <c r="G484" s="13"/>
      <c r="H484" s="13"/>
      <c r="I484" s="13"/>
    </row>
    <row r="485" spans="2:9" x14ac:dyDescent="0.25">
      <c r="B485" s="13"/>
      <c r="C485" s="13"/>
      <c r="D485" s="13"/>
      <c r="E485" s="13"/>
      <c r="F485" s="13"/>
      <c r="G485" s="13"/>
      <c r="H485" s="13"/>
      <c r="I485" s="13"/>
    </row>
    <row r="486" spans="2:9" x14ac:dyDescent="0.25">
      <c r="B486" s="13"/>
      <c r="C486" s="13"/>
      <c r="D486" s="13"/>
      <c r="E486" s="13"/>
      <c r="F486" s="13"/>
      <c r="G486" s="13"/>
      <c r="H486" s="13"/>
      <c r="I486" s="13"/>
    </row>
    <row r="487" spans="2:9" x14ac:dyDescent="0.25">
      <c r="B487" s="13"/>
      <c r="C487" s="13"/>
      <c r="D487" s="13"/>
      <c r="E487" s="13"/>
      <c r="F487" s="13"/>
      <c r="G487" s="13"/>
      <c r="H487" s="13"/>
      <c r="I487" s="13"/>
    </row>
    <row r="488" spans="2:9" x14ac:dyDescent="0.25">
      <c r="B488" s="13"/>
      <c r="C488" s="13"/>
      <c r="D488" s="13"/>
      <c r="E488" s="13"/>
      <c r="F488" s="13"/>
      <c r="G488" s="13"/>
      <c r="H488" s="13"/>
      <c r="I488" s="13"/>
    </row>
    <row r="489" spans="2:9" x14ac:dyDescent="0.25">
      <c r="B489" s="13"/>
      <c r="C489" s="13"/>
      <c r="D489" s="13"/>
      <c r="E489" s="13"/>
      <c r="F489" s="13"/>
      <c r="G489" s="13"/>
      <c r="H489" s="13"/>
      <c r="I489" s="13"/>
    </row>
    <row r="490" spans="2:9" x14ac:dyDescent="0.25">
      <c r="B490" s="13"/>
      <c r="C490" s="13"/>
      <c r="D490" s="13"/>
      <c r="E490" s="13"/>
      <c r="F490" s="13"/>
      <c r="G490" s="13"/>
      <c r="H490" s="13"/>
      <c r="I490" s="13"/>
    </row>
    <row r="491" spans="2:9" x14ac:dyDescent="0.25">
      <c r="B491" s="13"/>
      <c r="C491" s="13"/>
      <c r="D491" s="13"/>
      <c r="E491" s="13"/>
      <c r="F491" s="13"/>
      <c r="G491" s="13"/>
      <c r="H491" s="13"/>
      <c r="I491" s="13"/>
    </row>
    <row r="492" spans="2:9" x14ac:dyDescent="0.25">
      <c r="B492" s="13"/>
      <c r="C492" s="13"/>
      <c r="D492" s="13"/>
      <c r="E492" s="13"/>
      <c r="F492" s="13"/>
      <c r="G492" s="13"/>
      <c r="H492" s="13"/>
      <c r="I492" s="13"/>
    </row>
    <row r="493" spans="2:9" x14ac:dyDescent="0.25">
      <c r="B493" s="13"/>
      <c r="C493" s="13"/>
      <c r="D493" s="13"/>
      <c r="E493" s="13"/>
      <c r="F493" s="13"/>
      <c r="G493" s="13"/>
      <c r="H493" s="13"/>
      <c r="I493" s="13"/>
    </row>
    <row r="494" spans="2:9" x14ac:dyDescent="0.25">
      <c r="B494" s="13"/>
      <c r="C494" s="13"/>
      <c r="D494" s="13"/>
      <c r="E494" s="13"/>
      <c r="F494" s="13"/>
      <c r="G494" s="13"/>
      <c r="H494" s="13"/>
      <c r="I494" s="13"/>
    </row>
    <row r="495" spans="2:9" x14ac:dyDescent="0.25">
      <c r="B495" s="13"/>
      <c r="C495" s="13"/>
      <c r="D495" s="13"/>
      <c r="E495" s="13"/>
      <c r="F495" s="13"/>
      <c r="G495" s="13"/>
      <c r="H495" s="13"/>
      <c r="I495" s="13"/>
    </row>
    <row r="496" spans="2:9" x14ac:dyDescent="0.25">
      <c r="B496" s="13"/>
      <c r="C496" s="13"/>
      <c r="D496" s="13"/>
      <c r="E496" s="13"/>
      <c r="F496" s="13"/>
      <c r="G496" s="13"/>
      <c r="H496" s="13"/>
      <c r="I496" s="13"/>
    </row>
    <row r="497" spans="2:9" x14ac:dyDescent="0.25">
      <c r="B497" s="13"/>
      <c r="C497" s="13"/>
      <c r="D497" s="13"/>
      <c r="E497" s="13"/>
      <c r="F497" s="13"/>
      <c r="G497" s="13"/>
      <c r="H497" s="13"/>
      <c r="I497" s="13"/>
    </row>
    <row r="498" spans="2:9" x14ac:dyDescent="0.25">
      <c r="B498" s="13"/>
      <c r="C498" s="13"/>
      <c r="D498" s="13"/>
      <c r="E498" s="13"/>
      <c r="F498" s="13"/>
      <c r="G498" s="13"/>
      <c r="H498" s="13"/>
      <c r="I498" s="13"/>
    </row>
    <row r="499" spans="2:9" x14ac:dyDescent="0.25">
      <c r="B499" s="13"/>
      <c r="C499" s="13"/>
      <c r="D499" s="13"/>
      <c r="E499" s="13"/>
      <c r="F499" s="13"/>
      <c r="G499" s="13"/>
      <c r="H499" s="13"/>
      <c r="I499" s="13"/>
    </row>
    <row r="500" spans="2:9" x14ac:dyDescent="0.25">
      <c r="B500" s="13"/>
      <c r="C500" s="13"/>
      <c r="D500" s="13"/>
      <c r="E500" s="13"/>
      <c r="F500" s="13"/>
      <c r="G500" s="13"/>
      <c r="H500" s="13"/>
      <c r="I500" s="13"/>
    </row>
    <row r="501" spans="2:9" x14ac:dyDescent="0.25">
      <c r="B501" s="13"/>
      <c r="C501" s="13"/>
      <c r="D501" s="13"/>
      <c r="E501" s="13"/>
      <c r="F501" s="13"/>
      <c r="G501" s="13"/>
      <c r="H501" s="13"/>
      <c r="I501" s="13"/>
    </row>
    <row r="502" spans="2:9" x14ac:dyDescent="0.25">
      <c r="B502" s="13"/>
      <c r="C502" s="13"/>
      <c r="D502" s="13"/>
      <c r="E502" s="13"/>
      <c r="F502" s="13"/>
      <c r="G502" s="13"/>
      <c r="H502" s="13"/>
      <c r="I502" s="13"/>
    </row>
    <row r="503" spans="2:9" x14ac:dyDescent="0.25">
      <c r="B503" s="13"/>
      <c r="C503" s="13"/>
      <c r="D503" s="13"/>
      <c r="E503" s="13"/>
      <c r="F503" s="13"/>
      <c r="G503" s="13"/>
      <c r="H503" s="13"/>
      <c r="I503" s="13"/>
    </row>
    <row r="504" spans="2:9" x14ac:dyDescent="0.25">
      <c r="B504" s="13"/>
      <c r="C504" s="13"/>
      <c r="D504" s="13"/>
      <c r="E504" s="13"/>
      <c r="F504" s="13"/>
      <c r="G504" s="13"/>
      <c r="H504" s="13"/>
      <c r="I504" s="13"/>
    </row>
    <row r="505" spans="2:9" x14ac:dyDescent="0.25">
      <c r="B505" s="13"/>
      <c r="C505" s="13"/>
      <c r="D505" s="13"/>
      <c r="E505" s="13"/>
      <c r="F505" s="13"/>
      <c r="G505" s="13"/>
      <c r="H505" s="13"/>
      <c r="I505" s="13"/>
    </row>
    <row r="506" spans="2:9" x14ac:dyDescent="0.25">
      <c r="B506" s="13"/>
      <c r="C506" s="13"/>
      <c r="D506" s="13"/>
      <c r="E506" s="13"/>
      <c r="F506" s="13"/>
      <c r="G506" s="13"/>
      <c r="H506" s="13"/>
      <c r="I506" s="13"/>
    </row>
    <row r="507" spans="2:9" x14ac:dyDescent="0.25">
      <c r="B507" s="13"/>
      <c r="C507" s="13"/>
      <c r="D507" s="13"/>
      <c r="E507" s="13"/>
      <c r="F507" s="13"/>
      <c r="G507" s="13"/>
      <c r="H507" s="13"/>
      <c r="I507" s="13"/>
    </row>
    <row r="508" spans="2:9" x14ac:dyDescent="0.25">
      <c r="B508" s="13"/>
      <c r="C508" s="13"/>
      <c r="D508" s="13"/>
      <c r="E508" s="13"/>
      <c r="F508" s="13"/>
      <c r="G508" s="13"/>
      <c r="H508" s="13"/>
      <c r="I508" s="13"/>
    </row>
    <row r="509" spans="2:9" x14ac:dyDescent="0.25">
      <c r="B509" s="13"/>
      <c r="C509" s="13"/>
      <c r="D509" s="13"/>
      <c r="E509" s="13"/>
      <c r="F509" s="13"/>
      <c r="G509" s="13"/>
      <c r="H509" s="13"/>
      <c r="I509" s="13"/>
    </row>
    <row r="510" spans="2:9" x14ac:dyDescent="0.25">
      <c r="B510" s="13"/>
      <c r="C510" s="13"/>
      <c r="D510" s="13"/>
      <c r="E510" s="13"/>
      <c r="F510" s="13"/>
      <c r="G510" s="13"/>
      <c r="H510" s="13"/>
      <c r="I510" s="13"/>
    </row>
    <row r="511" spans="2:9" x14ac:dyDescent="0.25">
      <c r="B511" s="13"/>
      <c r="C511" s="13"/>
      <c r="D511" s="13"/>
      <c r="E511" s="13"/>
      <c r="F511" s="13"/>
      <c r="G511" s="13"/>
      <c r="H511" s="13"/>
      <c r="I511" s="13"/>
    </row>
    <row r="512" spans="2:9" x14ac:dyDescent="0.25">
      <c r="B512" s="13"/>
      <c r="C512" s="13"/>
      <c r="D512" s="13"/>
      <c r="E512" s="13"/>
      <c r="F512" s="13"/>
      <c r="G512" s="13"/>
      <c r="H512" s="13"/>
      <c r="I512" s="13"/>
    </row>
    <row r="513" spans="2:9" x14ac:dyDescent="0.25">
      <c r="B513" s="13"/>
      <c r="C513" s="13"/>
      <c r="D513" s="13"/>
      <c r="E513" s="13"/>
      <c r="F513" s="13"/>
      <c r="G513" s="13"/>
      <c r="H513" s="13"/>
      <c r="I513" s="13"/>
    </row>
    <row r="514" spans="2:9" x14ac:dyDescent="0.25">
      <c r="B514" s="13"/>
      <c r="C514" s="13"/>
      <c r="D514" s="13"/>
      <c r="E514" s="13"/>
      <c r="F514" s="13"/>
      <c r="G514" s="13"/>
      <c r="H514" s="13"/>
      <c r="I514" s="13"/>
    </row>
    <row r="515" spans="2:9" x14ac:dyDescent="0.25">
      <c r="B515" s="13"/>
      <c r="C515" s="13"/>
      <c r="D515" s="13"/>
      <c r="E515" s="13"/>
      <c r="F515" s="13"/>
      <c r="G515" s="13"/>
      <c r="H515" s="13"/>
      <c r="I515" s="13"/>
    </row>
  </sheetData>
  <autoFilter ref="B7:I515" xr:uid="{3F08E6D0-8D86-4399-97BC-00B8E38953CE}"/>
  <mergeCells count="2">
    <mergeCell ref="B6:E6"/>
    <mergeCell ref="F6:I6"/>
  </mergeCells>
  <conditionalFormatting sqref="B6">
    <cfRule type="duplicateValues" dxfId="32" priority="17"/>
    <cfRule type="duplicateValues" dxfId="31" priority="18"/>
    <cfRule type="duplicateValues" dxfId="30" priority="35"/>
    <cfRule type="duplicateValues" dxfId="29" priority="36"/>
    <cfRule type="duplicateValues" dxfId="28" priority="37"/>
  </conditionalFormatting>
  <conditionalFormatting sqref="B7">
    <cfRule type="duplicateValues" dxfId="27" priority="1"/>
    <cfRule type="duplicateValues" dxfId="26" priority="2"/>
    <cfRule type="duplicateValues" dxfId="25" priority="3"/>
    <cfRule type="duplicateValues" dxfId="24" priority="4"/>
    <cfRule type="duplicateValues" dxfId="23" priority="5"/>
    <cfRule type="duplicateValues" dxfId="22" priority="6"/>
  </conditionalFormatting>
  <conditionalFormatting sqref="E7">
    <cfRule type="cellIs" dxfId="21" priority="23" operator="equal">
      <formula>"Ativo"</formula>
    </cfRule>
    <cfRule type="cellIs" dxfId="20" priority="24" operator="equal">
      <formula>"Ativo"</formula>
    </cfRule>
  </conditionalFormatting>
  <conditionalFormatting sqref="F6">
    <cfRule type="duplicateValues" dxfId="19" priority="27"/>
    <cfRule type="duplicateValues" dxfId="18" priority="28"/>
    <cfRule type="duplicateValues" dxfId="17" priority="29"/>
  </conditionalFormatting>
  <conditionalFormatting sqref="F6:F7">
    <cfRule type="duplicateValues" dxfId="16" priority="26"/>
  </conditionalFormatting>
  <conditionalFormatting sqref="F7">
    <cfRule type="duplicateValues" dxfId="15" priority="30"/>
    <cfRule type="duplicateValues" dxfId="14" priority="31"/>
    <cfRule type="duplicateValues" dxfId="13" priority="32"/>
    <cfRule type="duplicateValues" dxfId="12" priority="33"/>
    <cfRule type="duplicateValues" dxfId="11" priority="34"/>
  </conditionalFormatting>
  <conditionalFormatting sqref="I7 E7">
    <cfRule type="cellIs" dxfId="10" priority="25" operator="equal">
      <formula>"Desativado"</formula>
    </cfRule>
  </conditionalFormatting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9" operator="containsText" id="{6EF963E3-8348-4BB6-92BB-E02038CB8B63}">
            <xm:f>NOT(ISERROR(SEARCH("Ativo",I7)))</xm:f>
            <xm:f>"Ativo"</xm:f>
            <x14:dxf>
              <font>
                <color theme="4" tint="-0.24994659260841701"/>
              </font>
              <fill>
                <patternFill>
                  <bgColor theme="0"/>
                </patternFill>
              </fill>
            </x14:dxf>
          </x14:cfRule>
          <xm:sqref>I7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95820-0EE2-4A1E-A52D-6C386D5057DA}">
  <dimension ref="B3:F3768"/>
  <sheetViews>
    <sheetView showGridLines="0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G1" sqref="G1:G1048576"/>
    </sheetView>
  </sheetViews>
  <sheetFormatPr defaultRowHeight="15" x14ac:dyDescent="0.25"/>
  <cols>
    <col min="1" max="1" width="2" customWidth="1"/>
    <col min="2" max="2" width="14.28515625" style="14" bestFit="1" customWidth="1"/>
    <col min="3" max="3" width="58.28515625" style="13" customWidth="1"/>
    <col min="4" max="4" width="14" style="13" bestFit="1" customWidth="1"/>
    <col min="5" max="5" width="22.42578125" style="13" bestFit="1" customWidth="1"/>
    <col min="6" max="6" width="13.85546875" style="4" customWidth="1"/>
  </cols>
  <sheetData>
    <row r="3" spans="2:6" ht="8.25" customHeight="1" x14ac:dyDescent="0.25"/>
    <row r="4" spans="2:6" ht="39" customHeight="1" x14ac:dyDescent="0.25">
      <c r="B4" s="17" t="s">
        <v>9</v>
      </c>
      <c r="C4" s="17" t="s">
        <v>8</v>
      </c>
      <c r="D4" s="18" t="s">
        <v>4</v>
      </c>
      <c r="E4" s="18" t="s">
        <v>5</v>
      </c>
      <c r="F4" s="5" t="s">
        <v>6</v>
      </c>
    </row>
    <row r="5" spans="2:6" x14ac:dyDescent="0.25">
      <c r="B5" s="8">
        <v>5231</v>
      </c>
      <c r="C5" s="8" t="s">
        <v>9801</v>
      </c>
      <c r="D5" s="20" t="s">
        <v>11575</v>
      </c>
      <c r="E5" s="20" t="s">
        <v>66</v>
      </c>
      <c r="F5" s="31">
        <v>44678</v>
      </c>
    </row>
    <row r="6" spans="2:6" x14ac:dyDescent="0.25">
      <c r="B6" s="8">
        <v>7066</v>
      </c>
      <c r="C6" s="8" t="s">
        <v>9802</v>
      </c>
      <c r="D6" s="20" t="s">
        <v>11576</v>
      </c>
      <c r="E6" s="20" t="s">
        <v>90</v>
      </c>
      <c r="F6" s="31">
        <v>44594</v>
      </c>
    </row>
    <row r="7" spans="2:6" x14ac:dyDescent="0.25">
      <c r="B7" s="29">
        <v>7234</v>
      </c>
      <c r="C7" s="20" t="s">
        <v>9803</v>
      </c>
      <c r="D7" s="20" t="s">
        <v>11576</v>
      </c>
      <c r="E7" s="20" t="s">
        <v>90</v>
      </c>
      <c r="F7" s="31">
        <v>44594</v>
      </c>
    </row>
    <row r="8" spans="2:6" x14ac:dyDescent="0.25">
      <c r="B8" s="8">
        <v>19816</v>
      </c>
      <c r="C8" s="8" t="s">
        <v>9804</v>
      </c>
      <c r="D8" s="20" t="s">
        <v>11576</v>
      </c>
      <c r="E8" s="20" t="s">
        <v>90</v>
      </c>
      <c r="F8" s="31">
        <v>44594</v>
      </c>
    </row>
    <row r="9" spans="2:6" x14ac:dyDescent="0.25">
      <c r="B9" s="8">
        <v>1641</v>
      </c>
      <c r="C9" s="8" t="s">
        <v>9805</v>
      </c>
      <c r="D9" s="20" t="s">
        <v>11576</v>
      </c>
      <c r="E9" s="20" t="s">
        <v>90</v>
      </c>
      <c r="F9" s="31">
        <v>44475</v>
      </c>
    </row>
    <row r="10" spans="2:6" x14ac:dyDescent="0.25">
      <c r="B10" s="8">
        <v>7217</v>
      </c>
      <c r="C10" s="8" t="s">
        <v>9806</v>
      </c>
      <c r="D10" s="20" t="s">
        <v>11576</v>
      </c>
      <c r="E10" s="20" t="s">
        <v>90</v>
      </c>
      <c r="F10" s="31">
        <v>44699</v>
      </c>
    </row>
    <row r="11" spans="2:6" x14ac:dyDescent="0.25">
      <c r="B11" s="8">
        <v>7233</v>
      </c>
      <c r="C11" s="8" t="s">
        <v>9807</v>
      </c>
      <c r="D11" s="20" t="s">
        <v>11576</v>
      </c>
      <c r="E11" s="20" t="s">
        <v>90</v>
      </c>
      <c r="F11" s="31">
        <v>44699</v>
      </c>
    </row>
    <row r="12" spans="2:6" x14ac:dyDescent="0.25">
      <c r="B12" s="8">
        <v>7194</v>
      </c>
      <c r="C12" s="8" t="s">
        <v>9808</v>
      </c>
      <c r="D12" s="20" t="s">
        <v>11576</v>
      </c>
      <c r="E12" s="20" t="s">
        <v>90</v>
      </c>
      <c r="F12" s="31">
        <v>44699</v>
      </c>
    </row>
    <row r="13" spans="2:6" x14ac:dyDescent="0.25">
      <c r="B13" s="8">
        <v>1644</v>
      </c>
      <c r="C13" s="8" t="s">
        <v>9809</v>
      </c>
      <c r="D13" s="20" t="s">
        <v>11576</v>
      </c>
      <c r="E13" s="20" t="s">
        <v>90</v>
      </c>
      <c r="F13" s="31">
        <v>44475</v>
      </c>
    </row>
    <row r="14" spans="2:6" x14ac:dyDescent="0.25">
      <c r="B14" s="8">
        <v>23291</v>
      </c>
      <c r="C14" s="8" t="s">
        <v>9810</v>
      </c>
      <c r="D14" s="20" t="s">
        <v>380</v>
      </c>
      <c r="E14" s="20" t="s">
        <v>11586</v>
      </c>
      <c r="F14" s="31">
        <v>42550</v>
      </c>
    </row>
    <row r="15" spans="2:6" x14ac:dyDescent="0.25">
      <c r="B15" s="8">
        <v>1073</v>
      </c>
      <c r="C15" s="8" t="s">
        <v>9811</v>
      </c>
      <c r="D15" s="20" t="s">
        <v>11575</v>
      </c>
      <c r="E15" s="20" t="s">
        <v>11587</v>
      </c>
      <c r="F15" s="31">
        <v>44454</v>
      </c>
    </row>
    <row r="16" spans="2:6" x14ac:dyDescent="0.25">
      <c r="B16" s="8">
        <v>12965</v>
      </c>
      <c r="C16" s="8" t="s">
        <v>9812</v>
      </c>
      <c r="D16" s="20" t="s">
        <v>365</v>
      </c>
      <c r="E16" s="20" t="s">
        <v>11587</v>
      </c>
      <c r="F16" s="31">
        <v>44846</v>
      </c>
    </row>
    <row r="17" spans="2:6" x14ac:dyDescent="0.25">
      <c r="B17" s="8">
        <v>12961</v>
      </c>
      <c r="C17" s="8" t="s">
        <v>9813</v>
      </c>
      <c r="D17" s="20" t="s">
        <v>365</v>
      </c>
      <c r="E17" s="20" t="s">
        <v>11587</v>
      </c>
      <c r="F17" s="31">
        <v>44683</v>
      </c>
    </row>
    <row r="18" spans="2:6" x14ac:dyDescent="0.25">
      <c r="B18" s="8">
        <v>19814</v>
      </c>
      <c r="C18" s="8" t="s">
        <v>9814</v>
      </c>
      <c r="D18" s="20" t="s">
        <v>365</v>
      </c>
      <c r="E18" s="20" t="s">
        <v>11587</v>
      </c>
      <c r="F18" s="31">
        <v>44657</v>
      </c>
    </row>
    <row r="19" spans="2:6" x14ac:dyDescent="0.25">
      <c r="B19" s="8">
        <v>12967</v>
      </c>
      <c r="C19" s="8" t="s">
        <v>9815</v>
      </c>
      <c r="D19" s="20" t="s">
        <v>11577</v>
      </c>
      <c r="E19" s="20" t="s">
        <v>11587</v>
      </c>
      <c r="F19" s="31">
        <v>44720</v>
      </c>
    </row>
    <row r="20" spans="2:6" x14ac:dyDescent="0.25">
      <c r="B20" s="8">
        <v>7394</v>
      </c>
      <c r="C20" s="8" t="s">
        <v>9816</v>
      </c>
      <c r="D20" s="20" t="s">
        <v>379</v>
      </c>
      <c r="E20" s="20" t="s">
        <v>11588</v>
      </c>
      <c r="F20" s="31">
        <v>44524</v>
      </c>
    </row>
    <row r="21" spans="2:6" x14ac:dyDescent="0.25">
      <c r="B21" s="8">
        <v>7450</v>
      </c>
      <c r="C21" s="8" t="s">
        <v>9817</v>
      </c>
      <c r="D21" s="20" t="s">
        <v>379</v>
      </c>
      <c r="E21" s="20" t="s">
        <v>11588</v>
      </c>
      <c r="F21" s="31">
        <v>44594</v>
      </c>
    </row>
    <row r="22" spans="2:6" x14ac:dyDescent="0.25">
      <c r="B22" s="8">
        <v>7395</v>
      </c>
      <c r="C22" s="8" t="s">
        <v>9818</v>
      </c>
      <c r="D22" s="20" t="s">
        <v>379</v>
      </c>
      <c r="E22" s="20" t="s">
        <v>11588</v>
      </c>
      <c r="F22" s="31">
        <v>44594</v>
      </c>
    </row>
    <row r="23" spans="2:6" x14ac:dyDescent="0.25">
      <c r="B23" s="8">
        <v>7290</v>
      </c>
      <c r="C23" s="8" t="s">
        <v>9819</v>
      </c>
      <c r="D23" s="20" t="s">
        <v>379</v>
      </c>
      <c r="E23" s="20" t="s">
        <v>11588</v>
      </c>
      <c r="F23" s="31">
        <v>44524</v>
      </c>
    </row>
    <row r="24" spans="2:6" x14ac:dyDescent="0.25">
      <c r="B24" s="8">
        <v>7396</v>
      </c>
      <c r="C24" s="8" t="s">
        <v>348</v>
      </c>
      <c r="D24" s="8" t="s">
        <v>379</v>
      </c>
      <c r="E24" s="8" t="s">
        <v>11588</v>
      </c>
      <c r="F24" s="31">
        <v>44524</v>
      </c>
    </row>
    <row r="25" spans="2:6" x14ac:dyDescent="0.25">
      <c r="B25" s="8">
        <v>7379</v>
      </c>
      <c r="C25" s="8" t="s">
        <v>9820</v>
      </c>
      <c r="D25" s="20" t="s">
        <v>379</v>
      </c>
      <c r="E25" s="20" t="s">
        <v>11588</v>
      </c>
      <c r="F25" s="31">
        <v>44524</v>
      </c>
    </row>
    <row r="26" spans="2:6" x14ac:dyDescent="0.25">
      <c r="B26" s="8">
        <v>1124</v>
      </c>
      <c r="C26" s="8" t="s">
        <v>9821</v>
      </c>
      <c r="D26" s="20" t="s">
        <v>368</v>
      </c>
      <c r="E26" s="20" t="s">
        <v>423</v>
      </c>
      <c r="F26" s="8"/>
    </row>
    <row r="27" spans="2:6" x14ac:dyDescent="0.25">
      <c r="B27" s="8">
        <v>10282</v>
      </c>
      <c r="C27" s="8" t="s">
        <v>9822</v>
      </c>
      <c r="D27" s="20" t="s">
        <v>366</v>
      </c>
      <c r="E27" s="20" t="s">
        <v>2</v>
      </c>
      <c r="F27" s="31">
        <v>44762</v>
      </c>
    </row>
    <row r="28" spans="2:6" x14ac:dyDescent="0.25">
      <c r="B28" s="8">
        <v>10297</v>
      </c>
      <c r="C28" s="8" t="s">
        <v>9823</v>
      </c>
      <c r="D28" s="8" t="s">
        <v>366</v>
      </c>
      <c r="E28" s="8" t="s">
        <v>2</v>
      </c>
      <c r="F28" s="31">
        <v>44762</v>
      </c>
    </row>
    <row r="29" spans="2:6" x14ac:dyDescent="0.25">
      <c r="B29" s="29">
        <v>10140</v>
      </c>
      <c r="C29" s="20" t="s">
        <v>9824</v>
      </c>
      <c r="D29" s="20" t="s">
        <v>366</v>
      </c>
      <c r="E29" s="20" t="s">
        <v>2</v>
      </c>
      <c r="F29" s="31">
        <v>44762</v>
      </c>
    </row>
    <row r="30" spans="2:6" x14ac:dyDescent="0.25">
      <c r="B30" s="8">
        <v>10020</v>
      </c>
      <c r="C30" s="8" t="s">
        <v>9825</v>
      </c>
      <c r="D30" s="20" t="s">
        <v>366</v>
      </c>
      <c r="E30" s="20" t="s">
        <v>2</v>
      </c>
      <c r="F30" s="31">
        <v>44762</v>
      </c>
    </row>
    <row r="31" spans="2:6" x14ac:dyDescent="0.25">
      <c r="B31" s="8">
        <v>10019</v>
      </c>
      <c r="C31" s="8" t="s">
        <v>9826</v>
      </c>
      <c r="D31" s="20" t="s">
        <v>366</v>
      </c>
      <c r="E31" s="20" t="s">
        <v>2</v>
      </c>
      <c r="F31" s="31">
        <v>44762</v>
      </c>
    </row>
    <row r="32" spans="2:6" x14ac:dyDescent="0.25">
      <c r="B32" s="8">
        <v>9400</v>
      </c>
      <c r="C32" s="8" t="s">
        <v>9827</v>
      </c>
      <c r="D32" s="20" t="s">
        <v>11575</v>
      </c>
      <c r="E32" s="20" t="s">
        <v>2</v>
      </c>
      <c r="F32" s="31">
        <v>44636</v>
      </c>
    </row>
    <row r="33" spans="2:6" x14ac:dyDescent="0.25">
      <c r="B33" s="8">
        <v>9401</v>
      </c>
      <c r="C33" s="8" t="s">
        <v>9828</v>
      </c>
      <c r="D33" s="20" t="s">
        <v>11575</v>
      </c>
      <c r="E33" s="20" t="s">
        <v>2</v>
      </c>
      <c r="F33" s="31">
        <v>44636</v>
      </c>
    </row>
    <row r="34" spans="2:6" x14ac:dyDescent="0.25">
      <c r="B34" s="8">
        <v>19815</v>
      </c>
      <c r="C34" s="8" t="s">
        <v>9829</v>
      </c>
      <c r="D34" s="20" t="s">
        <v>367</v>
      </c>
      <c r="E34" s="20" t="s">
        <v>2</v>
      </c>
      <c r="F34" s="31">
        <v>44657</v>
      </c>
    </row>
    <row r="35" spans="2:6" x14ac:dyDescent="0.25">
      <c r="B35" s="29">
        <v>1454</v>
      </c>
      <c r="C35" s="20" t="s">
        <v>9830</v>
      </c>
      <c r="D35" s="20" t="s">
        <v>366</v>
      </c>
      <c r="E35" s="20" t="s">
        <v>2</v>
      </c>
      <c r="F35" s="31">
        <v>45168</v>
      </c>
    </row>
    <row r="36" spans="2:6" x14ac:dyDescent="0.25">
      <c r="B36" s="8">
        <v>1160</v>
      </c>
      <c r="C36" s="8" t="s">
        <v>9831</v>
      </c>
      <c r="D36" s="20" t="s">
        <v>366</v>
      </c>
      <c r="E36" s="20" t="s">
        <v>2</v>
      </c>
      <c r="F36" s="31">
        <v>44846</v>
      </c>
    </row>
    <row r="37" spans="2:6" x14ac:dyDescent="0.25">
      <c r="B37" s="8">
        <v>1192</v>
      </c>
      <c r="C37" s="8" t="s">
        <v>9832</v>
      </c>
      <c r="D37" s="20" t="s">
        <v>366</v>
      </c>
      <c r="E37" s="20" t="s">
        <v>2</v>
      </c>
      <c r="F37" s="31">
        <v>44846</v>
      </c>
    </row>
    <row r="38" spans="2:6" x14ac:dyDescent="0.25">
      <c r="B38" s="8">
        <v>9590</v>
      </c>
      <c r="C38" s="8" t="s">
        <v>9833</v>
      </c>
      <c r="D38" s="20" t="s">
        <v>11575</v>
      </c>
      <c r="E38" s="20" t="s">
        <v>2</v>
      </c>
      <c r="F38" s="31">
        <v>44783</v>
      </c>
    </row>
    <row r="39" spans="2:6" x14ac:dyDescent="0.25">
      <c r="B39" s="8">
        <v>9496</v>
      </c>
      <c r="C39" s="8" t="s">
        <v>9834</v>
      </c>
      <c r="D39" s="20" t="s">
        <v>11575</v>
      </c>
      <c r="E39" s="20" t="s">
        <v>2</v>
      </c>
      <c r="F39" s="31">
        <v>44783</v>
      </c>
    </row>
    <row r="40" spans="2:6" x14ac:dyDescent="0.25">
      <c r="B40" s="8">
        <v>9591</v>
      </c>
      <c r="C40" s="8" t="s">
        <v>9835</v>
      </c>
      <c r="D40" s="20" t="s">
        <v>11575</v>
      </c>
      <c r="E40" s="20" t="s">
        <v>2</v>
      </c>
      <c r="F40" s="31">
        <v>44783</v>
      </c>
    </row>
    <row r="41" spans="2:6" x14ac:dyDescent="0.25">
      <c r="B41" s="8">
        <v>9497</v>
      </c>
      <c r="C41" s="8" t="s">
        <v>9836</v>
      </c>
      <c r="D41" s="20" t="s">
        <v>11575</v>
      </c>
      <c r="E41" s="20" t="s">
        <v>2</v>
      </c>
      <c r="F41" s="31">
        <v>44783</v>
      </c>
    </row>
    <row r="42" spans="2:6" x14ac:dyDescent="0.25">
      <c r="B42" s="29">
        <v>9585</v>
      </c>
      <c r="C42" s="20" t="s">
        <v>9837</v>
      </c>
      <c r="D42" s="20" t="s">
        <v>11575</v>
      </c>
      <c r="E42" s="20" t="s">
        <v>2</v>
      </c>
      <c r="F42" s="31">
        <v>44783</v>
      </c>
    </row>
    <row r="43" spans="2:6" x14ac:dyDescent="0.25">
      <c r="B43" s="8">
        <v>9589</v>
      </c>
      <c r="C43" s="8" t="s">
        <v>9838</v>
      </c>
      <c r="D43" s="20" t="s">
        <v>11575</v>
      </c>
      <c r="E43" s="20" t="s">
        <v>2</v>
      </c>
      <c r="F43" s="31">
        <v>44783</v>
      </c>
    </row>
    <row r="44" spans="2:6" x14ac:dyDescent="0.25">
      <c r="B44" s="8">
        <v>9593</v>
      </c>
      <c r="C44" s="8" t="s">
        <v>9839</v>
      </c>
      <c r="D44" s="20" t="s">
        <v>11575</v>
      </c>
      <c r="E44" s="20" t="s">
        <v>2</v>
      </c>
      <c r="F44" s="31">
        <v>44783</v>
      </c>
    </row>
    <row r="45" spans="2:6" x14ac:dyDescent="0.25">
      <c r="B45" s="8">
        <v>1204</v>
      </c>
      <c r="C45" s="8" t="s">
        <v>9840</v>
      </c>
      <c r="D45" s="20" t="s">
        <v>366</v>
      </c>
      <c r="E45" s="20" t="s">
        <v>2</v>
      </c>
      <c r="F45" s="31">
        <v>44615</v>
      </c>
    </row>
    <row r="46" spans="2:6" x14ac:dyDescent="0.25">
      <c r="B46" s="8">
        <v>1159</v>
      </c>
      <c r="C46" s="8" t="s">
        <v>9841</v>
      </c>
      <c r="D46" s="8" t="s">
        <v>366</v>
      </c>
      <c r="E46" s="8" t="s">
        <v>2</v>
      </c>
      <c r="F46" s="31">
        <v>44846</v>
      </c>
    </row>
    <row r="47" spans="2:6" x14ac:dyDescent="0.25">
      <c r="B47" s="8">
        <v>1062</v>
      </c>
      <c r="C47" s="8" t="s">
        <v>9842</v>
      </c>
      <c r="D47" s="20" t="s">
        <v>11575</v>
      </c>
      <c r="E47" s="20" t="s">
        <v>1</v>
      </c>
      <c r="F47" s="31">
        <v>44454</v>
      </c>
    </row>
    <row r="48" spans="2:6" x14ac:dyDescent="0.25">
      <c r="B48" s="8">
        <v>5545</v>
      </c>
      <c r="C48" s="8" t="s">
        <v>9843</v>
      </c>
      <c r="D48" s="20" t="s">
        <v>11578</v>
      </c>
      <c r="E48" s="20" t="s">
        <v>1</v>
      </c>
      <c r="F48" s="31">
        <v>44496</v>
      </c>
    </row>
    <row r="49" spans="2:6" x14ac:dyDescent="0.25">
      <c r="B49" s="8">
        <v>1648</v>
      </c>
      <c r="C49" s="8" t="s">
        <v>9844</v>
      </c>
      <c r="D49" s="20" t="s">
        <v>11576</v>
      </c>
      <c r="E49" s="20" t="s">
        <v>360</v>
      </c>
      <c r="F49" s="8"/>
    </row>
    <row r="50" spans="2:6" x14ac:dyDescent="0.25">
      <c r="B50" s="8">
        <v>7264</v>
      </c>
      <c r="C50" s="8" t="s">
        <v>9845</v>
      </c>
      <c r="D50" s="20" t="s">
        <v>11576</v>
      </c>
      <c r="E50" s="20" t="s">
        <v>360</v>
      </c>
      <c r="F50" s="31">
        <v>45336</v>
      </c>
    </row>
    <row r="51" spans="2:6" x14ac:dyDescent="0.25">
      <c r="B51" s="8">
        <v>5148</v>
      </c>
      <c r="C51" s="8" t="s">
        <v>9846</v>
      </c>
      <c r="D51" s="20" t="s">
        <v>11575</v>
      </c>
      <c r="E51" s="20" t="s">
        <v>360</v>
      </c>
      <c r="F51" s="8"/>
    </row>
    <row r="52" spans="2:6" x14ac:dyDescent="0.25">
      <c r="B52" s="8">
        <v>4689</v>
      </c>
      <c r="C52" s="8" t="s">
        <v>9847</v>
      </c>
      <c r="D52" s="20" t="s">
        <v>368</v>
      </c>
      <c r="E52" s="20" t="s">
        <v>360</v>
      </c>
      <c r="F52" s="31">
        <v>44573</v>
      </c>
    </row>
    <row r="53" spans="2:6" x14ac:dyDescent="0.25">
      <c r="B53" s="8">
        <v>1063</v>
      </c>
      <c r="C53" s="8" t="s">
        <v>9848</v>
      </c>
      <c r="D53" s="20" t="s">
        <v>11575</v>
      </c>
      <c r="E53" s="20" t="s">
        <v>360</v>
      </c>
      <c r="F53" s="31">
        <v>44392</v>
      </c>
    </row>
    <row r="54" spans="2:6" x14ac:dyDescent="0.25">
      <c r="B54" s="8">
        <v>17552</v>
      </c>
      <c r="C54" s="8" t="s">
        <v>9849</v>
      </c>
      <c r="D54" s="20" t="s">
        <v>380</v>
      </c>
      <c r="E54" s="20" t="s">
        <v>360</v>
      </c>
      <c r="F54" s="31">
        <v>44277</v>
      </c>
    </row>
    <row r="55" spans="2:6" x14ac:dyDescent="0.25">
      <c r="B55" s="8">
        <v>1246</v>
      </c>
      <c r="C55" s="8" t="s">
        <v>9850</v>
      </c>
      <c r="D55" s="20" t="s">
        <v>366</v>
      </c>
      <c r="E55" s="20" t="s">
        <v>11589</v>
      </c>
      <c r="F55" s="31">
        <v>44762</v>
      </c>
    </row>
    <row r="56" spans="2:6" x14ac:dyDescent="0.25">
      <c r="B56" s="8">
        <v>1245</v>
      </c>
      <c r="C56" s="8" t="s">
        <v>9851</v>
      </c>
      <c r="D56" s="20" t="s">
        <v>366</v>
      </c>
      <c r="E56" s="20" t="s">
        <v>11589</v>
      </c>
      <c r="F56" s="31">
        <v>44762</v>
      </c>
    </row>
    <row r="57" spans="2:6" x14ac:dyDescent="0.25">
      <c r="B57" s="8">
        <v>50156</v>
      </c>
      <c r="C57" s="8" t="s">
        <v>9852</v>
      </c>
      <c r="D57" s="20" t="s">
        <v>365</v>
      </c>
      <c r="E57" s="20" t="s">
        <v>66</v>
      </c>
      <c r="F57" s="31">
        <v>45231</v>
      </c>
    </row>
    <row r="58" spans="2:6" x14ac:dyDescent="0.25">
      <c r="B58" s="8">
        <v>49840</v>
      </c>
      <c r="C58" s="8" t="s">
        <v>9853</v>
      </c>
      <c r="D58" s="20" t="s">
        <v>365</v>
      </c>
      <c r="E58" s="20" t="s">
        <v>66</v>
      </c>
      <c r="F58" s="31">
        <v>44867</v>
      </c>
    </row>
    <row r="59" spans="2:6" x14ac:dyDescent="0.25">
      <c r="B59" s="8">
        <v>50152</v>
      </c>
      <c r="C59" s="8" t="s">
        <v>9854</v>
      </c>
      <c r="D59" s="20" t="s">
        <v>365</v>
      </c>
      <c r="E59" s="20" t="s">
        <v>66</v>
      </c>
      <c r="F59" s="31">
        <v>44636</v>
      </c>
    </row>
    <row r="60" spans="2:6" x14ac:dyDescent="0.25">
      <c r="B60" s="8">
        <v>50383</v>
      </c>
      <c r="C60" s="8" t="s">
        <v>9855</v>
      </c>
      <c r="D60" s="20" t="s">
        <v>368</v>
      </c>
      <c r="E60" s="20" t="s">
        <v>66</v>
      </c>
      <c r="F60" s="8"/>
    </row>
    <row r="61" spans="2:6" x14ac:dyDescent="0.25">
      <c r="B61" s="8">
        <v>50940</v>
      </c>
      <c r="C61" s="8" t="s">
        <v>9856</v>
      </c>
      <c r="D61" s="20" t="s">
        <v>365</v>
      </c>
      <c r="E61" s="20" t="s">
        <v>66</v>
      </c>
      <c r="F61" s="31">
        <v>44895</v>
      </c>
    </row>
    <row r="62" spans="2:6" x14ac:dyDescent="0.25">
      <c r="B62" s="8">
        <v>48132</v>
      </c>
      <c r="C62" s="8" t="s">
        <v>9857</v>
      </c>
      <c r="D62" s="20" t="s">
        <v>11575</v>
      </c>
      <c r="E62" s="20" t="s">
        <v>66</v>
      </c>
      <c r="F62" s="31">
        <v>44783</v>
      </c>
    </row>
    <row r="63" spans="2:6" x14ac:dyDescent="0.25">
      <c r="B63" s="8">
        <v>49928</v>
      </c>
      <c r="C63" s="8" t="s">
        <v>9858</v>
      </c>
      <c r="D63" s="20" t="s">
        <v>11579</v>
      </c>
      <c r="E63" s="20" t="s">
        <v>66</v>
      </c>
      <c r="F63" s="31">
        <v>45000</v>
      </c>
    </row>
    <row r="64" spans="2:6" x14ac:dyDescent="0.25">
      <c r="B64" s="8">
        <v>42932</v>
      </c>
      <c r="C64" s="8" t="s">
        <v>9859</v>
      </c>
      <c r="D64" s="20" t="s">
        <v>365</v>
      </c>
      <c r="E64" s="20" t="s">
        <v>66</v>
      </c>
      <c r="F64" s="31">
        <v>44148</v>
      </c>
    </row>
    <row r="65" spans="2:6" x14ac:dyDescent="0.25">
      <c r="B65" s="8">
        <v>49929</v>
      </c>
      <c r="C65" s="8" t="s">
        <v>9860</v>
      </c>
      <c r="D65" s="20" t="s">
        <v>366</v>
      </c>
      <c r="E65" s="20" t="s">
        <v>66</v>
      </c>
      <c r="F65" s="31">
        <v>44867</v>
      </c>
    </row>
    <row r="66" spans="2:6" x14ac:dyDescent="0.25">
      <c r="B66" s="8">
        <v>47193</v>
      </c>
      <c r="C66" s="8" t="s">
        <v>9861</v>
      </c>
      <c r="D66" s="20" t="s">
        <v>368</v>
      </c>
      <c r="E66" s="20" t="s">
        <v>90</v>
      </c>
      <c r="F66" s="31">
        <v>44657</v>
      </c>
    </row>
    <row r="67" spans="2:6" x14ac:dyDescent="0.25">
      <c r="B67" s="8">
        <v>50094</v>
      </c>
      <c r="C67" s="8" t="s">
        <v>9862</v>
      </c>
      <c r="D67" s="20" t="s">
        <v>368</v>
      </c>
      <c r="E67" s="20" t="s">
        <v>90</v>
      </c>
      <c r="F67" s="31">
        <v>44825</v>
      </c>
    </row>
    <row r="68" spans="2:6" x14ac:dyDescent="0.25">
      <c r="B68" s="8">
        <v>48319</v>
      </c>
      <c r="C68" s="8" t="s">
        <v>9863</v>
      </c>
      <c r="D68" s="20" t="s">
        <v>11576</v>
      </c>
      <c r="E68" s="20" t="s">
        <v>90</v>
      </c>
      <c r="F68" s="31">
        <v>45021</v>
      </c>
    </row>
    <row r="69" spans="2:6" x14ac:dyDescent="0.25">
      <c r="B69" s="8">
        <v>48321</v>
      </c>
      <c r="C69" s="8" t="s">
        <v>9864</v>
      </c>
      <c r="D69" s="20" t="s">
        <v>11576</v>
      </c>
      <c r="E69" s="20" t="s">
        <v>90</v>
      </c>
      <c r="F69" s="31">
        <v>45021</v>
      </c>
    </row>
    <row r="70" spans="2:6" x14ac:dyDescent="0.25">
      <c r="B70" s="29">
        <v>47168</v>
      </c>
      <c r="C70" s="20" t="s">
        <v>9865</v>
      </c>
      <c r="D70" s="20" t="s">
        <v>11576</v>
      </c>
      <c r="E70" s="20" t="s">
        <v>90</v>
      </c>
      <c r="F70" s="31">
        <v>44699</v>
      </c>
    </row>
    <row r="71" spans="2:6" x14ac:dyDescent="0.25">
      <c r="B71" s="8">
        <v>47176</v>
      </c>
      <c r="C71" s="8" t="s">
        <v>9866</v>
      </c>
      <c r="D71" s="20" t="s">
        <v>11576</v>
      </c>
      <c r="E71" s="20" t="s">
        <v>90</v>
      </c>
      <c r="F71" s="31">
        <v>44958</v>
      </c>
    </row>
    <row r="72" spans="2:6" x14ac:dyDescent="0.25">
      <c r="B72" s="8">
        <v>30302</v>
      </c>
      <c r="C72" s="8" t="s">
        <v>9867</v>
      </c>
      <c r="D72" s="20" t="s">
        <v>11576</v>
      </c>
      <c r="E72" s="20" t="s">
        <v>90</v>
      </c>
      <c r="F72" s="31">
        <v>44699</v>
      </c>
    </row>
    <row r="73" spans="2:6" x14ac:dyDescent="0.25">
      <c r="B73" s="8">
        <v>47401</v>
      </c>
      <c r="C73" s="8" t="s">
        <v>9868</v>
      </c>
      <c r="D73" s="20" t="s">
        <v>11576</v>
      </c>
      <c r="E73" s="20" t="s">
        <v>90</v>
      </c>
      <c r="F73" s="31">
        <v>44804</v>
      </c>
    </row>
    <row r="74" spans="2:6" x14ac:dyDescent="0.25">
      <c r="B74" s="29">
        <v>47404</v>
      </c>
      <c r="C74" s="20" t="s">
        <v>9869</v>
      </c>
      <c r="D74" s="20" t="s">
        <v>11576</v>
      </c>
      <c r="E74" s="20" t="s">
        <v>90</v>
      </c>
      <c r="F74" s="31">
        <v>44804</v>
      </c>
    </row>
    <row r="75" spans="2:6" x14ac:dyDescent="0.25">
      <c r="B75" s="8">
        <v>49214</v>
      </c>
      <c r="C75" s="8" t="s">
        <v>9870</v>
      </c>
      <c r="D75" s="20" t="s">
        <v>368</v>
      </c>
      <c r="E75" s="20" t="s">
        <v>90</v>
      </c>
      <c r="F75" s="31">
        <v>44657</v>
      </c>
    </row>
    <row r="76" spans="2:6" x14ac:dyDescent="0.25">
      <c r="B76" s="8">
        <v>50096</v>
      </c>
      <c r="C76" s="8" t="s">
        <v>9871</v>
      </c>
      <c r="D76" s="20" t="s">
        <v>368</v>
      </c>
      <c r="E76" s="20" t="s">
        <v>90</v>
      </c>
      <c r="F76" s="31">
        <v>44825</v>
      </c>
    </row>
    <row r="77" spans="2:6" x14ac:dyDescent="0.25">
      <c r="B77" s="8">
        <v>47170</v>
      </c>
      <c r="C77" s="8" t="s">
        <v>9872</v>
      </c>
      <c r="D77" s="20" t="s">
        <v>11576</v>
      </c>
      <c r="E77" s="20" t="s">
        <v>90</v>
      </c>
      <c r="F77" s="31">
        <v>44699</v>
      </c>
    </row>
    <row r="78" spans="2:6" x14ac:dyDescent="0.25">
      <c r="B78" s="8">
        <v>30207</v>
      </c>
      <c r="C78" s="8" t="s">
        <v>9873</v>
      </c>
      <c r="D78" s="20" t="s">
        <v>11576</v>
      </c>
      <c r="E78" s="20" t="s">
        <v>90</v>
      </c>
      <c r="F78" s="31">
        <v>44699</v>
      </c>
    </row>
    <row r="79" spans="2:6" x14ac:dyDescent="0.25">
      <c r="B79" s="8">
        <v>47178</v>
      </c>
      <c r="C79" s="8" t="s">
        <v>9874</v>
      </c>
      <c r="D79" s="20" t="s">
        <v>11576</v>
      </c>
      <c r="E79" s="20" t="s">
        <v>90</v>
      </c>
      <c r="F79" s="31">
        <v>44958</v>
      </c>
    </row>
    <row r="80" spans="2:6" x14ac:dyDescent="0.25">
      <c r="B80" s="8">
        <v>47192</v>
      </c>
      <c r="C80" s="8" t="s">
        <v>9875</v>
      </c>
      <c r="D80" s="20" t="s">
        <v>368</v>
      </c>
      <c r="E80" s="20" t="s">
        <v>90</v>
      </c>
      <c r="F80" s="31">
        <v>44657</v>
      </c>
    </row>
    <row r="81" spans="2:6" x14ac:dyDescent="0.25">
      <c r="B81" s="8">
        <v>50093</v>
      </c>
      <c r="C81" s="8" t="s">
        <v>9876</v>
      </c>
      <c r="D81" s="20" t="s">
        <v>368</v>
      </c>
      <c r="E81" s="20" t="s">
        <v>90</v>
      </c>
      <c r="F81" s="31">
        <v>44825</v>
      </c>
    </row>
    <row r="82" spans="2:6" x14ac:dyDescent="0.25">
      <c r="B82" s="8">
        <v>48318</v>
      </c>
      <c r="C82" s="8" t="s">
        <v>9877</v>
      </c>
      <c r="D82" s="20" t="s">
        <v>11576</v>
      </c>
      <c r="E82" s="20" t="s">
        <v>90</v>
      </c>
      <c r="F82" s="31">
        <v>45021</v>
      </c>
    </row>
    <row r="83" spans="2:6" x14ac:dyDescent="0.25">
      <c r="B83" s="8">
        <v>47167</v>
      </c>
      <c r="C83" s="8" t="s">
        <v>9878</v>
      </c>
      <c r="D83" s="8" t="s">
        <v>11576</v>
      </c>
      <c r="E83" s="8" t="s">
        <v>90</v>
      </c>
      <c r="F83" s="31">
        <v>44699</v>
      </c>
    </row>
    <row r="84" spans="2:6" x14ac:dyDescent="0.25">
      <c r="B84" s="8">
        <v>47175</v>
      </c>
      <c r="C84" s="8" t="s">
        <v>9879</v>
      </c>
      <c r="D84" s="20" t="s">
        <v>11576</v>
      </c>
      <c r="E84" s="20" t="s">
        <v>90</v>
      </c>
      <c r="F84" s="31">
        <v>44958</v>
      </c>
    </row>
    <row r="85" spans="2:6" x14ac:dyDescent="0.25">
      <c r="B85" s="29">
        <v>30199</v>
      </c>
      <c r="C85" s="20" t="s">
        <v>9880</v>
      </c>
      <c r="D85" s="20" t="s">
        <v>11576</v>
      </c>
      <c r="E85" s="20" t="s">
        <v>90</v>
      </c>
      <c r="F85" s="31">
        <v>44699</v>
      </c>
    </row>
    <row r="86" spans="2:6" x14ac:dyDescent="0.25">
      <c r="B86" s="8">
        <v>47400</v>
      </c>
      <c r="C86" s="8" t="s">
        <v>9881</v>
      </c>
      <c r="D86" s="20" t="s">
        <v>11576</v>
      </c>
      <c r="E86" s="20" t="s">
        <v>90</v>
      </c>
      <c r="F86" s="31">
        <v>44804</v>
      </c>
    </row>
    <row r="87" spans="2:6" x14ac:dyDescent="0.25">
      <c r="B87" s="8">
        <v>47403</v>
      </c>
      <c r="C87" s="8" t="s">
        <v>9882</v>
      </c>
      <c r="D87" s="20" t="s">
        <v>11576</v>
      </c>
      <c r="E87" s="20" t="s">
        <v>90</v>
      </c>
      <c r="F87" s="31">
        <v>44804</v>
      </c>
    </row>
    <row r="88" spans="2:6" x14ac:dyDescent="0.25">
      <c r="B88" s="8">
        <v>47194</v>
      </c>
      <c r="C88" s="8" t="s">
        <v>9883</v>
      </c>
      <c r="D88" s="20" t="s">
        <v>368</v>
      </c>
      <c r="E88" s="20" t="s">
        <v>90</v>
      </c>
      <c r="F88" s="31">
        <v>44657</v>
      </c>
    </row>
    <row r="89" spans="2:6" x14ac:dyDescent="0.25">
      <c r="B89" s="8">
        <v>50099</v>
      </c>
      <c r="C89" s="8" t="s">
        <v>9884</v>
      </c>
      <c r="D89" s="20" t="s">
        <v>368</v>
      </c>
      <c r="E89" s="20" t="s">
        <v>90</v>
      </c>
      <c r="F89" s="31">
        <v>44825</v>
      </c>
    </row>
    <row r="90" spans="2:6" x14ac:dyDescent="0.25">
      <c r="B90" s="8">
        <v>50095</v>
      </c>
      <c r="C90" s="8" t="s">
        <v>9885</v>
      </c>
      <c r="D90" s="20" t="s">
        <v>368</v>
      </c>
      <c r="E90" s="20" t="s">
        <v>90</v>
      </c>
      <c r="F90" s="31">
        <v>44825</v>
      </c>
    </row>
    <row r="91" spans="2:6" x14ac:dyDescent="0.25">
      <c r="B91" s="8">
        <v>50097</v>
      </c>
      <c r="C91" s="8" t="s">
        <v>9886</v>
      </c>
      <c r="D91" s="20" t="s">
        <v>368</v>
      </c>
      <c r="E91" s="20" t="s">
        <v>90</v>
      </c>
      <c r="F91" s="31">
        <v>44825</v>
      </c>
    </row>
    <row r="92" spans="2:6" x14ac:dyDescent="0.25">
      <c r="B92" s="8">
        <v>47169</v>
      </c>
      <c r="C92" s="8" t="s">
        <v>9887</v>
      </c>
      <c r="D92" s="20" t="s">
        <v>11576</v>
      </c>
      <c r="E92" s="20" t="s">
        <v>90</v>
      </c>
      <c r="F92" s="31">
        <v>44699</v>
      </c>
    </row>
    <row r="93" spans="2:6" x14ac:dyDescent="0.25">
      <c r="B93" s="8">
        <v>47364</v>
      </c>
      <c r="C93" s="8" t="s">
        <v>9888</v>
      </c>
      <c r="D93" s="20" t="s">
        <v>11576</v>
      </c>
      <c r="E93" s="20" t="s">
        <v>90</v>
      </c>
      <c r="F93" s="31">
        <v>44594</v>
      </c>
    </row>
    <row r="94" spans="2:6" x14ac:dyDescent="0.25">
      <c r="B94" s="8">
        <v>47177</v>
      </c>
      <c r="C94" s="8" t="s">
        <v>9889</v>
      </c>
      <c r="D94" s="20" t="s">
        <v>11576</v>
      </c>
      <c r="E94" s="20" t="s">
        <v>90</v>
      </c>
      <c r="F94" s="31">
        <v>44958</v>
      </c>
    </row>
    <row r="95" spans="2:6" x14ac:dyDescent="0.25">
      <c r="B95" s="8">
        <v>30203</v>
      </c>
      <c r="C95" s="8" t="s">
        <v>9890</v>
      </c>
      <c r="D95" s="20" t="s">
        <v>11576</v>
      </c>
      <c r="E95" s="20" t="s">
        <v>90</v>
      </c>
      <c r="F95" s="31">
        <v>44699</v>
      </c>
    </row>
    <row r="96" spans="2:6" x14ac:dyDescent="0.25">
      <c r="B96" s="8">
        <v>47402</v>
      </c>
      <c r="C96" s="8" t="s">
        <v>9891</v>
      </c>
      <c r="D96" s="20" t="s">
        <v>11576</v>
      </c>
      <c r="E96" s="20" t="s">
        <v>90</v>
      </c>
      <c r="F96" s="31">
        <v>44804</v>
      </c>
    </row>
    <row r="97" spans="2:6" x14ac:dyDescent="0.25">
      <c r="B97" s="8">
        <v>47171</v>
      </c>
      <c r="C97" s="8" t="s">
        <v>9892</v>
      </c>
      <c r="D97" s="20" t="s">
        <v>11576</v>
      </c>
      <c r="E97" s="20" t="s">
        <v>90</v>
      </c>
      <c r="F97" s="31">
        <v>44699</v>
      </c>
    </row>
    <row r="98" spans="2:6" x14ac:dyDescent="0.25">
      <c r="B98" s="8">
        <v>49562</v>
      </c>
      <c r="C98" s="8" t="s">
        <v>5036</v>
      </c>
      <c r="D98" s="20" t="s">
        <v>381</v>
      </c>
      <c r="E98" s="20" t="s">
        <v>11586</v>
      </c>
      <c r="F98" s="31">
        <v>44979</v>
      </c>
    </row>
    <row r="99" spans="2:6" x14ac:dyDescent="0.25">
      <c r="B99" s="8">
        <v>49570</v>
      </c>
      <c r="C99" s="8" t="s">
        <v>9893</v>
      </c>
      <c r="D99" s="20" t="s">
        <v>384</v>
      </c>
      <c r="E99" s="20" t="s">
        <v>11586</v>
      </c>
      <c r="F99" s="31">
        <v>44958</v>
      </c>
    </row>
    <row r="100" spans="2:6" x14ac:dyDescent="0.25">
      <c r="B100" s="8">
        <v>49568</v>
      </c>
      <c r="C100" s="8" t="s">
        <v>9894</v>
      </c>
      <c r="D100" s="20" t="s">
        <v>381</v>
      </c>
      <c r="E100" s="20" t="s">
        <v>11586</v>
      </c>
      <c r="F100" s="31">
        <v>44846</v>
      </c>
    </row>
    <row r="101" spans="2:6" x14ac:dyDescent="0.25">
      <c r="B101" s="29">
        <v>49583</v>
      </c>
      <c r="C101" s="20" t="s">
        <v>9895</v>
      </c>
      <c r="D101" s="20" t="s">
        <v>384</v>
      </c>
      <c r="E101" s="20" t="s">
        <v>11586</v>
      </c>
      <c r="F101" s="31">
        <v>44699</v>
      </c>
    </row>
    <row r="102" spans="2:6" x14ac:dyDescent="0.25">
      <c r="B102" s="8">
        <v>47608</v>
      </c>
      <c r="C102" s="8" t="s">
        <v>9896</v>
      </c>
      <c r="D102" s="20" t="s">
        <v>370</v>
      </c>
      <c r="E102" s="20" t="s">
        <v>11587</v>
      </c>
      <c r="F102" s="31">
        <v>45090</v>
      </c>
    </row>
    <row r="103" spans="2:6" x14ac:dyDescent="0.25">
      <c r="B103" s="8">
        <v>49487</v>
      </c>
      <c r="C103" s="8" t="s">
        <v>9897</v>
      </c>
      <c r="D103" s="20" t="s">
        <v>387</v>
      </c>
      <c r="E103" s="20" t="s">
        <v>11587</v>
      </c>
      <c r="F103" s="31">
        <v>45021</v>
      </c>
    </row>
    <row r="104" spans="2:6" x14ac:dyDescent="0.25">
      <c r="B104" s="8">
        <v>49485</v>
      </c>
      <c r="C104" s="8" t="s">
        <v>9898</v>
      </c>
      <c r="D104" s="20" t="s">
        <v>387</v>
      </c>
      <c r="E104" s="20" t="s">
        <v>11587</v>
      </c>
      <c r="F104" s="31">
        <v>45063</v>
      </c>
    </row>
    <row r="105" spans="2:6" x14ac:dyDescent="0.25">
      <c r="B105" s="8">
        <v>48118</v>
      </c>
      <c r="C105" s="8" t="s">
        <v>9899</v>
      </c>
      <c r="D105" s="20" t="s">
        <v>365</v>
      </c>
      <c r="E105" s="20" t="s">
        <v>11587</v>
      </c>
      <c r="F105" s="31">
        <v>44762</v>
      </c>
    </row>
    <row r="106" spans="2:6" x14ac:dyDescent="0.25">
      <c r="B106" s="8">
        <v>50273</v>
      </c>
      <c r="C106" s="8" t="s">
        <v>9900</v>
      </c>
      <c r="D106" s="20" t="s">
        <v>365</v>
      </c>
      <c r="E106" s="20" t="s">
        <v>11587</v>
      </c>
      <c r="F106" s="31">
        <v>45152</v>
      </c>
    </row>
    <row r="107" spans="2:6" x14ac:dyDescent="0.25">
      <c r="B107" s="8">
        <v>50278</v>
      </c>
      <c r="C107" s="8" t="s">
        <v>9901</v>
      </c>
      <c r="D107" s="20" t="s">
        <v>365</v>
      </c>
      <c r="E107" s="20" t="s">
        <v>11587</v>
      </c>
      <c r="F107" s="31">
        <v>45147</v>
      </c>
    </row>
    <row r="108" spans="2:6" x14ac:dyDescent="0.25">
      <c r="B108" s="8">
        <v>50275</v>
      </c>
      <c r="C108" s="8" t="s">
        <v>9902</v>
      </c>
      <c r="D108" s="20" t="s">
        <v>365</v>
      </c>
      <c r="E108" s="20" t="s">
        <v>11587</v>
      </c>
      <c r="F108" s="31">
        <v>45152</v>
      </c>
    </row>
    <row r="109" spans="2:6" x14ac:dyDescent="0.25">
      <c r="B109" s="8">
        <v>50272</v>
      </c>
      <c r="C109" s="8" t="s">
        <v>9903</v>
      </c>
      <c r="D109" s="20" t="s">
        <v>365</v>
      </c>
      <c r="E109" s="20" t="s">
        <v>11587</v>
      </c>
      <c r="F109" s="31">
        <v>45152</v>
      </c>
    </row>
    <row r="110" spans="2:6" x14ac:dyDescent="0.25">
      <c r="B110" s="8">
        <v>47208</v>
      </c>
      <c r="C110" s="8" t="s">
        <v>9904</v>
      </c>
      <c r="D110" s="20" t="s">
        <v>365</v>
      </c>
      <c r="E110" s="20" t="s">
        <v>11587</v>
      </c>
      <c r="F110" s="8"/>
    </row>
    <row r="111" spans="2:6" x14ac:dyDescent="0.25">
      <c r="B111" s="8">
        <v>50804</v>
      </c>
      <c r="C111" s="8" t="s">
        <v>9905</v>
      </c>
      <c r="D111" s="20" t="s">
        <v>365</v>
      </c>
      <c r="E111" s="20" t="s">
        <v>11587</v>
      </c>
      <c r="F111" s="31">
        <v>44846</v>
      </c>
    </row>
    <row r="112" spans="2:6" x14ac:dyDescent="0.25">
      <c r="B112" s="8">
        <v>49519</v>
      </c>
      <c r="C112" s="8" t="s">
        <v>9906</v>
      </c>
      <c r="D112" s="20" t="s">
        <v>385</v>
      </c>
      <c r="E112" s="20" t="s">
        <v>11587</v>
      </c>
      <c r="F112" s="31">
        <v>45021</v>
      </c>
    </row>
    <row r="113" spans="2:6" x14ac:dyDescent="0.25">
      <c r="B113" s="8">
        <v>49584</v>
      </c>
      <c r="C113" s="8" t="s">
        <v>9907</v>
      </c>
      <c r="D113" s="20" t="s">
        <v>384</v>
      </c>
      <c r="E113" s="20" t="s">
        <v>11587</v>
      </c>
      <c r="F113" s="31">
        <v>44846</v>
      </c>
    </row>
    <row r="114" spans="2:6" x14ac:dyDescent="0.25">
      <c r="B114" s="8">
        <v>50406</v>
      </c>
      <c r="C114" s="8" t="s">
        <v>9908</v>
      </c>
      <c r="D114" s="20" t="s">
        <v>370</v>
      </c>
      <c r="E114" s="20" t="s">
        <v>11587</v>
      </c>
      <c r="F114" s="31">
        <v>45063</v>
      </c>
    </row>
    <row r="115" spans="2:6" x14ac:dyDescent="0.25">
      <c r="B115" s="8">
        <v>47888</v>
      </c>
      <c r="C115" s="8" t="s">
        <v>9909</v>
      </c>
      <c r="D115" s="20" t="s">
        <v>370</v>
      </c>
      <c r="E115" s="20" t="s">
        <v>11587</v>
      </c>
      <c r="F115" s="31">
        <v>44958</v>
      </c>
    </row>
    <row r="116" spans="2:6" x14ac:dyDescent="0.25">
      <c r="B116" s="8">
        <v>47887</v>
      </c>
      <c r="C116" s="8" t="s">
        <v>9910</v>
      </c>
      <c r="D116" s="20" t="s">
        <v>370</v>
      </c>
      <c r="E116" s="20" t="s">
        <v>11587</v>
      </c>
      <c r="F116" s="31">
        <v>44958</v>
      </c>
    </row>
    <row r="117" spans="2:6" x14ac:dyDescent="0.25">
      <c r="B117" s="8">
        <v>47381</v>
      </c>
      <c r="C117" s="8" t="s">
        <v>9911</v>
      </c>
      <c r="D117" s="20" t="s">
        <v>382</v>
      </c>
      <c r="E117" s="20" t="s">
        <v>11588</v>
      </c>
      <c r="F117" s="31">
        <v>44741</v>
      </c>
    </row>
    <row r="118" spans="2:6" x14ac:dyDescent="0.25">
      <c r="B118" s="29">
        <v>47383</v>
      </c>
      <c r="C118" s="20" t="s">
        <v>9912</v>
      </c>
      <c r="D118" s="20" t="s">
        <v>382</v>
      </c>
      <c r="E118" s="20" t="s">
        <v>11588</v>
      </c>
      <c r="F118" s="31">
        <v>44741</v>
      </c>
    </row>
    <row r="119" spans="2:6" x14ac:dyDescent="0.25">
      <c r="B119" s="8">
        <v>47819</v>
      </c>
      <c r="C119" s="8" t="s">
        <v>9913</v>
      </c>
      <c r="D119" s="20" t="s">
        <v>383</v>
      </c>
      <c r="E119" s="20" t="s">
        <v>17</v>
      </c>
      <c r="F119" s="31">
        <v>44937</v>
      </c>
    </row>
    <row r="120" spans="2:6" x14ac:dyDescent="0.25">
      <c r="B120" s="8">
        <v>50549</v>
      </c>
      <c r="C120" s="8" t="s">
        <v>9914</v>
      </c>
      <c r="D120" s="20" t="s">
        <v>368</v>
      </c>
      <c r="E120" s="20" t="s">
        <v>17</v>
      </c>
      <c r="F120" s="8"/>
    </row>
    <row r="121" spans="2:6" x14ac:dyDescent="0.25">
      <c r="B121" s="8">
        <v>47815</v>
      </c>
      <c r="C121" s="8" t="s">
        <v>9915</v>
      </c>
      <c r="D121" s="20" t="s">
        <v>368</v>
      </c>
      <c r="E121" s="20" t="s">
        <v>17</v>
      </c>
      <c r="F121" s="31">
        <v>44657</v>
      </c>
    </row>
    <row r="122" spans="2:6" x14ac:dyDescent="0.25">
      <c r="B122" s="8">
        <v>47597</v>
      </c>
      <c r="C122" s="8" t="s">
        <v>9916</v>
      </c>
      <c r="D122" s="20" t="s">
        <v>368</v>
      </c>
      <c r="E122" s="20" t="s">
        <v>17</v>
      </c>
      <c r="F122" s="31">
        <v>44657</v>
      </c>
    </row>
    <row r="123" spans="2:6" x14ac:dyDescent="0.25">
      <c r="B123" s="8">
        <v>50542</v>
      </c>
      <c r="C123" s="8" t="s">
        <v>9917</v>
      </c>
      <c r="D123" s="20" t="s">
        <v>368</v>
      </c>
      <c r="E123" s="20" t="s">
        <v>17</v>
      </c>
      <c r="F123" s="8"/>
    </row>
    <row r="124" spans="2:6" x14ac:dyDescent="0.25">
      <c r="B124" s="8">
        <v>47818</v>
      </c>
      <c r="C124" s="8" t="s">
        <v>9918</v>
      </c>
      <c r="D124" s="20" t="s">
        <v>368</v>
      </c>
      <c r="E124" s="20" t="s">
        <v>17</v>
      </c>
      <c r="F124" s="31">
        <v>44657</v>
      </c>
    </row>
    <row r="125" spans="2:6" x14ac:dyDescent="0.25">
      <c r="B125" s="8">
        <v>50547</v>
      </c>
      <c r="C125" s="8" t="s">
        <v>9919</v>
      </c>
      <c r="D125" s="20" t="s">
        <v>368</v>
      </c>
      <c r="E125" s="20" t="s">
        <v>17</v>
      </c>
      <c r="F125" s="8"/>
    </row>
    <row r="126" spans="2:6" x14ac:dyDescent="0.25">
      <c r="B126" s="8">
        <v>50545</v>
      </c>
      <c r="C126" s="8" t="s">
        <v>9920</v>
      </c>
      <c r="D126" s="20" t="s">
        <v>368</v>
      </c>
      <c r="E126" s="20" t="s">
        <v>17</v>
      </c>
      <c r="F126" s="8"/>
    </row>
    <row r="127" spans="2:6" x14ac:dyDescent="0.25">
      <c r="B127" s="8">
        <v>50544</v>
      </c>
      <c r="C127" s="8" t="s">
        <v>9921</v>
      </c>
      <c r="D127" s="20" t="s">
        <v>368</v>
      </c>
      <c r="E127" s="20" t="s">
        <v>17</v>
      </c>
      <c r="F127" s="8"/>
    </row>
    <row r="128" spans="2:6" x14ac:dyDescent="0.25">
      <c r="B128" s="8">
        <v>47816</v>
      </c>
      <c r="C128" s="8" t="s">
        <v>9922</v>
      </c>
      <c r="D128" s="20" t="s">
        <v>368</v>
      </c>
      <c r="E128" s="20" t="s">
        <v>17</v>
      </c>
      <c r="F128" s="31">
        <v>44657</v>
      </c>
    </row>
    <row r="129" spans="2:6" x14ac:dyDescent="0.25">
      <c r="B129" s="8">
        <v>47817</v>
      </c>
      <c r="C129" s="8" t="s">
        <v>9923</v>
      </c>
      <c r="D129" s="20" t="s">
        <v>368</v>
      </c>
      <c r="E129" s="20" t="s">
        <v>17</v>
      </c>
      <c r="F129" s="31">
        <v>44657</v>
      </c>
    </row>
    <row r="130" spans="2:6" x14ac:dyDescent="0.25">
      <c r="B130" s="8">
        <v>47601</v>
      </c>
      <c r="C130" s="8" t="s">
        <v>9924</v>
      </c>
      <c r="D130" s="20" t="s">
        <v>368</v>
      </c>
      <c r="E130" s="20" t="s">
        <v>17</v>
      </c>
      <c r="F130" s="31">
        <v>44657</v>
      </c>
    </row>
    <row r="131" spans="2:6" x14ac:dyDescent="0.25">
      <c r="B131" s="8">
        <v>47814</v>
      </c>
      <c r="C131" s="8" t="s">
        <v>9925</v>
      </c>
      <c r="D131" s="20" t="s">
        <v>368</v>
      </c>
      <c r="E131" s="20" t="s">
        <v>17</v>
      </c>
      <c r="F131" s="31">
        <v>44657</v>
      </c>
    </row>
    <row r="132" spans="2:6" x14ac:dyDescent="0.25">
      <c r="B132" s="8">
        <v>47820</v>
      </c>
      <c r="C132" s="8" t="s">
        <v>9926</v>
      </c>
      <c r="D132" s="20" t="s">
        <v>381</v>
      </c>
      <c r="E132" s="20" t="s">
        <v>17</v>
      </c>
      <c r="F132" s="31">
        <v>44741</v>
      </c>
    </row>
    <row r="133" spans="2:6" x14ac:dyDescent="0.25">
      <c r="B133" s="8">
        <v>47842</v>
      </c>
      <c r="C133" s="8" t="s">
        <v>9927</v>
      </c>
      <c r="D133" s="20" t="s">
        <v>365</v>
      </c>
      <c r="E133" s="20" t="s">
        <v>17</v>
      </c>
      <c r="F133" s="31">
        <v>44867</v>
      </c>
    </row>
    <row r="134" spans="2:6" x14ac:dyDescent="0.25">
      <c r="B134" s="8">
        <v>47843</v>
      </c>
      <c r="C134" s="8" t="s">
        <v>9928</v>
      </c>
      <c r="D134" s="20" t="s">
        <v>384</v>
      </c>
      <c r="E134" s="20" t="s">
        <v>17</v>
      </c>
      <c r="F134" s="31">
        <v>44825</v>
      </c>
    </row>
    <row r="135" spans="2:6" x14ac:dyDescent="0.25">
      <c r="B135" s="8">
        <v>50014</v>
      </c>
      <c r="C135" s="8" t="s">
        <v>9929</v>
      </c>
      <c r="D135" s="20" t="s">
        <v>381</v>
      </c>
      <c r="E135" s="20" t="s">
        <v>17</v>
      </c>
      <c r="F135" s="31">
        <v>45833</v>
      </c>
    </row>
    <row r="136" spans="2:6" x14ac:dyDescent="0.25">
      <c r="B136" s="8">
        <v>50010</v>
      </c>
      <c r="C136" s="8" t="s">
        <v>9930</v>
      </c>
      <c r="D136" s="20" t="s">
        <v>386</v>
      </c>
      <c r="E136" s="20" t="s">
        <v>17</v>
      </c>
      <c r="F136" s="31">
        <v>45833</v>
      </c>
    </row>
    <row r="137" spans="2:6" x14ac:dyDescent="0.25">
      <c r="B137" s="8">
        <v>50012</v>
      </c>
      <c r="C137" s="8" t="s">
        <v>9931</v>
      </c>
      <c r="D137" s="20" t="s">
        <v>11578</v>
      </c>
      <c r="E137" s="20" t="s">
        <v>17</v>
      </c>
      <c r="F137" s="31">
        <v>45833</v>
      </c>
    </row>
    <row r="138" spans="2:6" x14ac:dyDescent="0.25">
      <c r="B138" s="8">
        <v>36893</v>
      </c>
      <c r="C138" s="8" t="s">
        <v>9932</v>
      </c>
      <c r="D138" s="20" t="s">
        <v>11580</v>
      </c>
      <c r="E138" s="20" t="s">
        <v>423</v>
      </c>
      <c r="F138" s="31">
        <v>44144</v>
      </c>
    </row>
    <row r="139" spans="2:6" x14ac:dyDescent="0.25">
      <c r="B139" s="8">
        <v>47885</v>
      </c>
      <c r="C139" s="8" t="s">
        <v>9933</v>
      </c>
      <c r="D139" s="20" t="s">
        <v>365</v>
      </c>
      <c r="E139" s="20" t="s">
        <v>423</v>
      </c>
      <c r="F139" s="31">
        <v>44516</v>
      </c>
    </row>
    <row r="140" spans="2:6" x14ac:dyDescent="0.25">
      <c r="B140" s="8">
        <v>47884</v>
      </c>
      <c r="C140" s="8" t="s">
        <v>9934</v>
      </c>
      <c r="D140" s="20" t="s">
        <v>365</v>
      </c>
      <c r="E140" s="20" t="s">
        <v>423</v>
      </c>
      <c r="F140" s="31">
        <v>44152</v>
      </c>
    </row>
    <row r="141" spans="2:6" x14ac:dyDescent="0.25">
      <c r="B141" s="8">
        <v>48149</v>
      </c>
      <c r="C141" s="8" t="s">
        <v>341</v>
      </c>
      <c r="D141" s="20" t="s">
        <v>11579</v>
      </c>
      <c r="E141" s="20" t="s">
        <v>335</v>
      </c>
      <c r="F141" s="31">
        <v>44958</v>
      </c>
    </row>
    <row r="142" spans="2:6" x14ac:dyDescent="0.25">
      <c r="B142" s="8">
        <v>48720</v>
      </c>
      <c r="C142" s="8" t="s">
        <v>9935</v>
      </c>
      <c r="D142" s="20" t="s">
        <v>11579</v>
      </c>
      <c r="E142" s="20" t="s">
        <v>101</v>
      </c>
      <c r="F142" s="31">
        <v>44958</v>
      </c>
    </row>
    <row r="143" spans="2:6" x14ac:dyDescent="0.25">
      <c r="B143" s="8">
        <v>48150</v>
      </c>
      <c r="C143" s="8" t="s">
        <v>9936</v>
      </c>
      <c r="D143" s="20" t="s">
        <v>11579</v>
      </c>
      <c r="E143" s="20" t="s">
        <v>101</v>
      </c>
      <c r="F143" s="31">
        <v>44958</v>
      </c>
    </row>
    <row r="144" spans="2:6" x14ac:dyDescent="0.25">
      <c r="B144" s="8">
        <v>50480</v>
      </c>
      <c r="C144" s="8" t="s">
        <v>9937</v>
      </c>
      <c r="D144" s="20" t="s">
        <v>366</v>
      </c>
      <c r="E144" s="20" t="s">
        <v>2</v>
      </c>
      <c r="F144" s="31">
        <v>45126</v>
      </c>
    </row>
    <row r="145" spans="2:6" x14ac:dyDescent="0.25">
      <c r="B145" s="8">
        <v>50484</v>
      </c>
      <c r="C145" s="8" t="s">
        <v>9938</v>
      </c>
      <c r="D145" s="20" t="s">
        <v>366</v>
      </c>
      <c r="E145" s="20" t="s">
        <v>2</v>
      </c>
      <c r="F145" s="31">
        <v>45126</v>
      </c>
    </row>
    <row r="146" spans="2:6" x14ac:dyDescent="0.25">
      <c r="B146" s="8">
        <v>50483</v>
      </c>
      <c r="C146" s="8" t="s">
        <v>9939</v>
      </c>
      <c r="D146" s="20" t="s">
        <v>366</v>
      </c>
      <c r="E146" s="20" t="s">
        <v>2</v>
      </c>
      <c r="F146" s="31">
        <v>45126</v>
      </c>
    </row>
    <row r="147" spans="2:6" x14ac:dyDescent="0.25">
      <c r="B147" s="8">
        <v>50482</v>
      </c>
      <c r="C147" s="8" t="s">
        <v>9940</v>
      </c>
      <c r="D147" s="20" t="s">
        <v>366</v>
      </c>
      <c r="E147" s="20" t="s">
        <v>2</v>
      </c>
      <c r="F147" s="31">
        <v>45126</v>
      </c>
    </row>
    <row r="148" spans="2:6" x14ac:dyDescent="0.25">
      <c r="B148" s="8">
        <v>50481</v>
      </c>
      <c r="C148" s="8" t="s">
        <v>9941</v>
      </c>
      <c r="D148" s="20" t="s">
        <v>366</v>
      </c>
      <c r="E148" s="20" t="s">
        <v>2</v>
      </c>
      <c r="F148" s="31">
        <v>45126</v>
      </c>
    </row>
    <row r="149" spans="2:6" x14ac:dyDescent="0.25">
      <c r="B149" s="8">
        <v>48177</v>
      </c>
      <c r="C149" s="8" t="s">
        <v>9942</v>
      </c>
      <c r="D149" s="20" t="s">
        <v>11575</v>
      </c>
      <c r="E149" s="20" t="s">
        <v>2</v>
      </c>
      <c r="F149" s="8"/>
    </row>
    <row r="150" spans="2:6" x14ac:dyDescent="0.25">
      <c r="B150" s="29">
        <v>48176</v>
      </c>
      <c r="C150" s="20" t="s">
        <v>9943</v>
      </c>
      <c r="D150" s="20" t="s">
        <v>11575</v>
      </c>
      <c r="E150" s="20" t="s">
        <v>2</v>
      </c>
      <c r="F150" s="8"/>
    </row>
    <row r="151" spans="2:6" x14ac:dyDescent="0.25">
      <c r="B151" s="8">
        <v>50486</v>
      </c>
      <c r="C151" s="8" t="s">
        <v>9944</v>
      </c>
      <c r="D151" s="20" t="s">
        <v>366</v>
      </c>
      <c r="E151" s="20" t="s">
        <v>2</v>
      </c>
      <c r="F151" s="31">
        <v>45168</v>
      </c>
    </row>
    <row r="152" spans="2:6" x14ac:dyDescent="0.25">
      <c r="B152" s="8">
        <v>50487</v>
      </c>
      <c r="C152" s="8" t="s">
        <v>9945</v>
      </c>
      <c r="D152" s="20" t="s">
        <v>366</v>
      </c>
      <c r="E152" s="20" t="s">
        <v>2</v>
      </c>
      <c r="F152" s="31">
        <v>45168</v>
      </c>
    </row>
    <row r="153" spans="2:6" x14ac:dyDescent="0.25">
      <c r="B153" s="8">
        <v>47800</v>
      </c>
      <c r="C153" s="8" t="s">
        <v>9946</v>
      </c>
      <c r="D153" s="20" t="s">
        <v>11575</v>
      </c>
      <c r="E153" s="20" t="s">
        <v>2</v>
      </c>
      <c r="F153" s="8"/>
    </row>
    <row r="154" spans="2:6" x14ac:dyDescent="0.25">
      <c r="B154" s="8">
        <v>50502</v>
      </c>
      <c r="C154" s="8" t="s">
        <v>9947</v>
      </c>
      <c r="D154" s="20" t="s">
        <v>367</v>
      </c>
      <c r="E154" s="20" t="s">
        <v>2</v>
      </c>
      <c r="F154" s="31">
        <v>44937</v>
      </c>
    </row>
    <row r="155" spans="2:6" x14ac:dyDescent="0.25">
      <c r="B155" s="8">
        <v>50603</v>
      </c>
      <c r="C155" s="8" t="s">
        <v>9948</v>
      </c>
      <c r="D155" s="20" t="s">
        <v>11575</v>
      </c>
      <c r="E155" s="20" t="s">
        <v>2</v>
      </c>
      <c r="F155" s="31">
        <v>45231</v>
      </c>
    </row>
    <row r="156" spans="2:6" x14ac:dyDescent="0.25">
      <c r="B156" s="29">
        <v>50634</v>
      </c>
      <c r="C156" s="20" t="s">
        <v>9949</v>
      </c>
      <c r="D156" s="20" t="s">
        <v>366</v>
      </c>
      <c r="E156" s="20" t="s">
        <v>2</v>
      </c>
      <c r="F156" s="31">
        <v>45021</v>
      </c>
    </row>
    <row r="157" spans="2:6" x14ac:dyDescent="0.25">
      <c r="B157" s="8">
        <v>50630</v>
      </c>
      <c r="C157" s="8" t="s">
        <v>353</v>
      </c>
      <c r="D157" s="20" t="s">
        <v>366</v>
      </c>
      <c r="E157" s="20" t="s">
        <v>2</v>
      </c>
      <c r="F157" s="31">
        <v>45021</v>
      </c>
    </row>
    <row r="158" spans="2:6" x14ac:dyDescent="0.25">
      <c r="B158" s="8">
        <v>50629</v>
      </c>
      <c r="C158" s="8" t="s">
        <v>9950</v>
      </c>
      <c r="D158" s="20" t="s">
        <v>366</v>
      </c>
      <c r="E158" s="20" t="s">
        <v>2</v>
      </c>
      <c r="F158" s="31">
        <v>45021</v>
      </c>
    </row>
    <row r="159" spans="2:6" x14ac:dyDescent="0.25">
      <c r="B159" s="8">
        <v>50631</v>
      </c>
      <c r="C159" s="8" t="s">
        <v>9951</v>
      </c>
      <c r="D159" s="20" t="s">
        <v>366</v>
      </c>
      <c r="E159" s="20" t="s">
        <v>2</v>
      </c>
      <c r="F159" s="31">
        <v>45021</v>
      </c>
    </row>
    <row r="160" spans="2:6" x14ac:dyDescent="0.25">
      <c r="B160" s="8">
        <v>50628</v>
      </c>
      <c r="C160" s="8" t="s">
        <v>9952</v>
      </c>
      <c r="D160" s="20" t="s">
        <v>366</v>
      </c>
      <c r="E160" s="20" t="s">
        <v>2</v>
      </c>
      <c r="F160" s="31">
        <v>45021</v>
      </c>
    </row>
    <row r="161" spans="2:6" x14ac:dyDescent="0.25">
      <c r="B161" s="8">
        <v>50627</v>
      </c>
      <c r="C161" s="8" t="s">
        <v>9953</v>
      </c>
      <c r="D161" s="20" t="s">
        <v>366</v>
      </c>
      <c r="E161" s="20" t="s">
        <v>2</v>
      </c>
      <c r="F161" s="31">
        <v>45021</v>
      </c>
    </row>
    <row r="162" spans="2:6" x14ac:dyDescent="0.25">
      <c r="B162" s="8">
        <v>50626</v>
      </c>
      <c r="C162" s="8" t="s">
        <v>9954</v>
      </c>
      <c r="D162" s="20" t="s">
        <v>366</v>
      </c>
      <c r="E162" s="20" t="s">
        <v>2</v>
      </c>
      <c r="F162" s="31">
        <v>45021</v>
      </c>
    </row>
    <row r="163" spans="2:6" x14ac:dyDescent="0.25">
      <c r="B163" s="8">
        <v>50625</v>
      </c>
      <c r="C163" s="8" t="s">
        <v>9955</v>
      </c>
      <c r="D163" s="20" t="s">
        <v>366</v>
      </c>
      <c r="E163" s="20" t="s">
        <v>2</v>
      </c>
      <c r="F163" s="31">
        <v>45021</v>
      </c>
    </row>
    <row r="164" spans="2:6" x14ac:dyDescent="0.25">
      <c r="B164" s="8">
        <v>50624</v>
      </c>
      <c r="C164" s="8" t="s">
        <v>350</v>
      </c>
      <c r="D164" s="20" t="s">
        <v>366</v>
      </c>
      <c r="E164" s="20" t="s">
        <v>2</v>
      </c>
      <c r="F164" s="31">
        <v>45021</v>
      </c>
    </row>
    <row r="165" spans="2:6" x14ac:dyDescent="0.25">
      <c r="B165" s="8">
        <v>50623</v>
      </c>
      <c r="C165" s="8" t="s">
        <v>9956</v>
      </c>
      <c r="D165" s="20" t="s">
        <v>366</v>
      </c>
      <c r="E165" s="20" t="s">
        <v>2</v>
      </c>
      <c r="F165" s="31">
        <v>45021</v>
      </c>
    </row>
    <row r="166" spans="2:6" x14ac:dyDescent="0.25">
      <c r="B166" s="29">
        <v>50633</v>
      </c>
      <c r="C166" s="20" t="s">
        <v>9957</v>
      </c>
      <c r="D166" s="20" t="s">
        <v>366</v>
      </c>
      <c r="E166" s="20" t="s">
        <v>2</v>
      </c>
      <c r="F166" s="31">
        <v>45021</v>
      </c>
    </row>
    <row r="167" spans="2:6" x14ac:dyDescent="0.25">
      <c r="B167" s="8">
        <v>50632</v>
      </c>
      <c r="C167" s="8" t="s">
        <v>9958</v>
      </c>
      <c r="D167" s="20" t="s">
        <v>366</v>
      </c>
      <c r="E167" s="20" t="s">
        <v>2</v>
      </c>
      <c r="F167" s="31">
        <v>45021</v>
      </c>
    </row>
    <row r="168" spans="2:6" x14ac:dyDescent="0.25">
      <c r="B168" s="8">
        <v>49558</v>
      </c>
      <c r="C168" s="8" t="s">
        <v>9959</v>
      </c>
      <c r="D168" s="20" t="s">
        <v>11575</v>
      </c>
      <c r="E168" s="20" t="s">
        <v>2</v>
      </c>
      <c r="F168" s="8"/>
    </row>
    <row r="169" spans="2:6" x14ac:dyDescent="0.25">
      <c r="B169" s="8">
        <v>48163</v>
      </c>
      <c r="C169" s="8" t="s">
        <v>9960</v>
      </c>
      <c r="D169" s="20" t="s">
        <v>11575</v>
      </c>
      <c r="E169" s="20" t="s">
        <v>2</v>
      </c>
      <c r="F169" s="8"/>
    </row>
    <row r="170" spans="2:6" x14ac:dyDescent="0.25">
      <c r="B170" s="8">
        <v>48158</v>
      </c>
      <c r="C170" s="8" t="s">
        <v>9961</v>
      </c>
      <c r="D170" s="20" t="s">
        <v>11575</v>
      </c>
      <c r="E170" s="20" t="s">
        <v>2</v>
      </c>
      <c r="F170" s="8"/>
    </row>
    <row r="171" spans="2:6" x14ac:dyDescent="0.25">
      <c r="B171" s="8">
        <v>48161</v>
      </c>
      <c r="C171" s="8" t="s">
        <v>9962</v>
      </c>
      <c r="D171" s="20" t="s">
        <v>11575</v>
      </c>
      <c r="E171" s="20" t="s">
        <v>2</v>
      </c>
      <c r="F171" s="8"/>
    </row>
    <row r="172" spans="2:6" x14ac:dyDescent="0.25">
      <c r="B172" s="8">
        <v>48157</v>
      </c>
      <c r="C172" s="8" t="s">
        <v>9963</v>
      </c>
      <c r="D172" s="20" t="s">
        <v>11575</v>
      </c>
      <c r="E172" s="20" t="s">
        <v>2</v>
      </c>
      <c r="F172" s="8"/>
    </row>
    <row r="173" spans="2:6" x14ac:dyDescent="0.25">
      <c r="B173" s="8">
        <v>48101</v>
      </c>
      <c r="C173" s="8" t="s">
        <v>9964</v>
      </c>
      <c r="D173" s="20" t="s">
        <v>11575</v>
      </c>
      <c r="E173" s="20" t="s">
        <v>2</v>
      </c>
      <c r="F173" s="31">
        <v>44783</v>
      </c>
    </row>
    <row r="174" spans="2:6" x14ac:dyDescent="0.25">
      <c r="B174" s="8">
        <v>48102</v>
      </c>
      <c r="C174" s="8" t="s">
        <v>9965</v>
      </c>
      <c r="D174" s="20" t="s">
        <v>11575</v>
      </c>
      <c r="E174" s="20" t="s">
        <v>2</v>
      </c>
      <c r="F174" s="31">
        <v>44783</v>
      </c>
    </row>
    <row r="175" spans="2:6" x14ac:dyDescent="0.25">
      <c r="B175" s="8">
        <v>48106</v>
      </c>
      <c r="C175" s="8" t="s">
        <v>9966</v>
      </c>
      <c r="D175" s="20" t="s">
        <v>11575</v>
      </c>
      <c r="E175" s="20" t="s">
        <v>2</v>
      </c>
      <c r="F175" s="31">
        <v>44783</v>
      </c>
    </row>
    <row r="176" spans="2:6" x14ac:dyDescent="0.25">
      <c r="B176" s="8">
        <v>48104</v>
      </c>
      <c r="C176" s="8" t="s">
        <v>9967</v>
      </c>
      <c r="D176" s="20" t="s">
        <v>11575</v>
      </c>
      <c r="E176" s="20" t="s">
        <v>2</v>
      </c>
      <c r="F176" s="31">
        <v>44783</v>
      </c>
    </row>
    <row r="177" spans="2:6" x14ac:dyDescent="0.25">
      <c r="B177" s="8">
        <v>48108</v>
      </c>
      <c r="C177" s="8" t="s">
        <v>9968</v>
      </c>
      <c r="D177" s="20" t="s">
        <v>11575</v>
      </c>
      <c r="E177" s="20" t="s">
        <v>2</v>
      </c>
      <c r="F177" s="31">
        <v>44783</v>
      </c>
    </row>
    <row r="178" spans="2:6" x14ac:dyDescent="0.25">
      <c r="B178" s="8">
        <v>48107</v>
      </c>
      <c r="C178" s="8" t="s">
        <v>9969</v>
      </c>
      <c r="D178" s="20" t="s">
        <v>11575</v>
      </c>
      <c r="E178" s="20" t="s">
        <v>2</v>
      </c>
      <c r="F178" s="31">
        <v>44783</v>
      </c>
    </row>
    <row r="179" spans="2:6" x14ac:dyDescent="0.25">
      <c r="B179" s="8">
        <v>48105</v>
      </c>
      <c r="C179" s="8" t="s">
        <v>9970</v>
      </c>
      <c r="D179" s="20" t="s">
        <v>11575</v>
      </c>
      <c r="E179" s="20" t="s">
        <v>2</v>
      </c>
      <c r="F179" s="31">
        <v>44783</v>
      </c>
    </row>
    <row r="180" spans="2:6" x14ac:dyDescent="0.25">
      <c r="B180" s="8">
        <v>48103</v>
      </c>
      <c r="C180" s="8" t="s">
        <v>9971</v>
      </c>
      <c r="D180" s="20" t="s">
        <v>11575</v>
      </c>
      <c r="E180" s="20" t="s">
        <v>2</v>
      </c>
      <c r="F180" s="31">
        <v>44783</v>
      </c>
    </row>
    <row r="181" spans="2:6" x14ac:dyDescent="0.25">
      <c r="B181" s="8">
        <v>49460</v>
      </c>
      <c r="C181" s="8" t="s">
        <v>9972</v>
      </c>
      <c r="D181" s="20" t="s">
        <v>11575</v>
      </c>
      <c r="E181" s="20" t="s">
        <v>2</v>
      </c>
      <c r="F181" s="31">
        <v>44783</v>
      </c>
    </row>
    <row r="182" spans="2:6" x14ac:dyDescent="0.25">
      <c r="B182" s="8">
        <v>49459</v>
      </c>
      <c r="C182" s="8" t="s">
        <v>9973</v>
      </c>
      <c r="D182" s="20" t="s">
        <v>11575</v>
      </c>
      <c r="E182" s="20" t="s">
        <v>2</v>
      </c>
      <c r="F182" s="31">
        <v>44783</v>
      </c>
    </row>
    <row r="183" spans="2:6" x14ac:dyDescent="0.25">
      <c r="B183" s="8">
        <v>48174</v>
      </c>
      <c r="C183" s="8" t="s">
        <v>9974</v>
      </c>
      <c r="D183" s="20" t="s">
        <v>11575</v>
      </c>
      <c r="E183" s="20" t="s">
        <v>2</v>
      </c>
      <c r="F183" s="8"/>
    </row>
    <row r="184" spans="2:6" x14ac:dyDescent="0.25">
      <c r="B184" s="29">
        <v>47468</v>
      </c>
      <c r="C184" s="20" t="s">
        <v>9975</v>
      </c>
      <c r="D184" s="20" t="s">
        <v>367</v>
      </c>
      <c r="E184" s="20" t="s">
        <v>2</v>
      </c>
      <c r="F184" s="31">
        <v>44895</v>
      </c>
    </row>
    <row r="185" spans="2:6" x14ac:dyDescent="0.25">
      <c r="B185" s="8">
        <v>47460</v>
      </c>
      <c r="C185" s="8" t="s">
        <v>9976</v>
      </c>
      <c r="D185" s="20" t="s">
        <v>367</v>
      </c>
      <c r="E185" s="20" t="s">
        <v>2</v>
      </c>
      <c r="F185" s="31">
        <v>44895</v>
      </c>
    </row>
    <row r="186" spans="2:6" x14ac:dyDescent="0.25">
      <c r="B186" s="8">
        <v>47467</v>
      </c>
      <c r="C186" s="8" t="s">
        <v>9977</v>
      </c>
      <c r="D186" s="20" t="s">
        <v>367</v>
      </c>
      <c r="E186" s="20" t="s">
        <v>2</v>
      </c>
      <c r="F186" s="31">
        <v>44895</v>
      </c>
    </row>
    <row r="187" spans="2:6" x14ac:dyDescent="0.25">
      <c r="B187" s="29">
        <v>47466</v>
      </c>
      <c r="C187" s="20" t="s">
        <v>9978</v>
      </c>
      <c r="D187" s="20" t="s">
        <v>367</v>
      </c>
      <c r="E187" s="20" t="s">
        <v>2</v>
      </c>
      <c r="F187" s="31">
        <v>44895</v>
      </c>
    </row>
    <row r="188" spans="2:6" x14ac:dyDescent="0.25">
      <c r="B188" s="8">
        <v>47463</v>
      </c>
      <c r="C188" s="8" t="s">
        <v>9979</v>
      </c>
      <c r="D188" s="20" t="s">
        <v>367</v>
      </c>
      <c r="E188" s="20" t="s">
        <v>2</v>
      </c>
      <c r="F188" s="31">
        <v>44895</v>
      </c>
    </row>
    <row r="189" spans="2:6" x14ac:dyDescent="0.25">
      <c r="B189" s="8">
        <v>47462</v>
      </c>
      <c r="C189" s="8" t="s">
        <v>9980</v>
      </c>
      <c r="D189" s="20" t="s">
        <v>367</v>
      </c>
      <c r="E189" s="20" t="s">
        <v>2</v>
      </c>
      <c r="F189" s="31">
        <v>44895</v>
      </c>
    </row>
    <row r="190" spans="2:6" x14ac:dyDescent="0.25">
      <c r="B190" s="8">
        <v>47459</v>
      </c>
      <c r="C190" s="8" t="s">
        <v>9981</v>
      </c>
      <c r="D190" s="20" t="s">
        <v>367</v>
      </c>
      <c r="E190" s="20" t="s">
        <v>2</v>
      </c>
      <c r="F190" s="31">
        <v>44895</v>
      </c>
    </row>
    <row r="191" spans="2:6" x14ac:dyDescent="0.25">
      <c r="B191" s="29">
        <v>47465</v>
      </c>
      <c r="C191" s="20" t="s">
        <v>9982</v>
      </c>
      <c r="D191" s="20" t="s">
        <v>367</v>
      </c>
      <c r="E191" s="20" t="s">
        <v>2</v>
      </c>
      <c r="F191" s="31">
        <v>44895</v>
      </c>
    </row>
    <row r="192" spans="2:6" x14ac:dyDescent="0.25">
      <c r="B192" s="8">
        <v>47813</v>
      </c>
      <c r="C192" s="8" t="s">
        <v>9983</v>
      </c>
      <c r="D192" s="20" t="s">
        <v>11575</v>
      </c>
      <c r="E192" s="20" t="s">
        <v>2</v>
      </c>
      <c r="F192" s="8"/>
    </row>
    <row r="193" spans="2:6" x14ac:dyDescent="0.25">
      <c r="B193" s="8">
        <v>50472</v>
      </c>
      <c r="C193" s="8" t="s">
        <v>9984</v>
      </c>
      <c r="D193" s="20" t="s">
        <v>11575</v>
      </c>
      <c r="E193" s="20" t="s">
        <v>2</v>
      </c>
      <c r="F193" s="31">
        <v>45210</v>
      </c>
    </row>
    <row r="194" spans="2:6" x14ac:dyDescent="0.25">
      <c r="B194" s="8">
        <v>47801</v>
      </c>
      <c r="C194" s="8" t="s">
        <v>9985</v>
      </c>
      <c r="D194" s="20" t="s">
        <v>11575</v>
      </c>
      <c r="E194" s="20" t="s">
        <v>2</v>
      </c>
      <c r="F194" s="8"/>
    </row>
    <row r="195" spans="2:6" x14ac:dyDescent="0.25">
      <c r="B195" s="8">
        <v>48162</v>
      </c>
      <c r="C195" s="8" t="s">
        <v>9986</v>
      </c>
      <c r="D195" s="20" t="s">
        <v>11575</v>
      </c>
      <c r="E195" s="20" t="s">
        <v>2</v>
      </c>
      <c r="F195" s="8"/>
    </row>
    <row r="196" spans="2:6" x14ac:dyDescent="0.25">
      <c r="B196" s="8">
        <v>48165</v>
      </c>
      <c r="C196" s="8" t="s">
        <v>9987</v>
      </c>
      <c r="D196" s="20" t="s">
        <v>11575</v>
      </c>
      <c r="E196" s="20" t="s">
        <v>2</v>
      </c>
      <c r="F196" s="8"/>
    </row>
    <row r="197" spans="2:6" x14ac:dyDescent="0.25">
      <c r="B197" s="8">
        <v>48166</v>
      </c>
      <c r="C197" s="8" t="s">
        <v>9988</v>
      </c>
      <c r="D197" s="20" t="s">
        <v>11575</v>
      </c>
      <c r="E197" s="20" t="s">
        <v>2</v>
      </c>
      <c r="F197" s="8"/>
    </row>
    <row r="198" spans="2:6" x14ac:dyDescent="0.25">
      <c r="B198" s="8">
        <v>48168</v>
      </c>
      <c r="C198" s="8" t="s">
        <v>9989</v>
      </c>
      <c r="D198" s="20" t="s">
        <v>11575</v>
      </c>
      <c r="E198" s="20" t="s">
        <v>2</v>
      </c>
      <c r="F198" s="8"/>
    </row>
    <row r="199" spans="2:6" x14ac:dyDescent="0.25">
      <c r="B199" s="8">
        <v>48169</v>
      </c>
      <c r="C199" s="8" t="s">
        <v>9990</v>
      </c>
      <c r="D199" s="20" t="s">
        <v>11575</v>
      </c>
      <c r="E199" s="20" t="s">
        <v>2</v>
      </c>
      <c r="F199" s="8"/>
    </row>
    <row r="200" spans="2:6" x14ac:dyDescent="0.25">
      <c r="B200" s="8">
        <v>48167</v>
      </c>
      <c r="C200" s="8" t="s">
        <v>9991</v>
      </c>
      <c r="D200" s="20" t="s">
        <v>11575</v>
      </c>
      <c r="E200" s="20" t="s">
        <v>2</v>
      </c>
      <c r="F200" s="8"/>
    </row>
    <row r="201" spans="2:6" x14ac:dyDescent="0.25">
      <c r="B201" s="8">
        <v>48156</v>
      </c>
      <c r="C201" s="8" t="s">
        <v>9992</v>
      </c>
      <c r="D201" s="20" t="s">
        <v>11575</v>
      </c>
      <c r="E201" s="20" t="s">
        <v>2</v>
      </c>
      <c r="F201" s="8"/>
    </row>
    <row r="202" spans="2:6" x14ac:dyDescent="0.25">
      <c r="B202" s="8">
        <v>47798</v>
      </c>
      <c r="C202" s="8" t="s">
        <v>9993</v>
      </c>
      <c r="D202" s="20" t="s">
        <v>11575</v>
      </c>
      <c r="E202" s="20" t="s">
        <v>2</v>
      </c>
      <c r="F202" s="8"/>
    </row>
    <row r="203" spans="2:6" x14ac:dyDescent="0.25">
      <c r="B203" s="8">
        <v>30178</v>
      </c>
      <c r="C203" s="8" t="s">
        <v>9994</v>
      </c>
      <c r="D203" s="20" t="s">
        <v>366</v>
      </c>
      <c r="E203" s="20" t="s">
        <v>2</v>
      </c>
      <c r="F203" s="31">
        <v>44846</v>
      </c>
    </row>
    <row r="204" spans="2:6" x14ac:dyDescent="0.25">
      <c r="B204" s="29">
        <v>50457</v>
      </c>
      <c r="C204" s="20" t="s">
        <v>9995</v>
      </c>
      <c r="D204" s="20" t="s">
        <v>11575</v>
      </c>
      <c r="E204" s="20" t="s">
        <v>2</v>
      </c>
      <c r="F204" s="31">
        <v>45210</v>
      </c>
    </row>
    <row r="205" spans="2:6" x14ac:dyDescent="0.25">
      <c r="B205" s="29">
        <v>50735</v>
      </c>
      <c r="C205" s="20" t="s">
        <v>9996</v>
      </c>
      <c r="D205" s="20" t="s">
        <v>11575</v>
      </c>
      <c r="E205" s="20" t="s">
        <v>2</v>
      </c>
      <c r="F205" s="31">
        <v>45210</v>
      </c>
    </row>
    <row r="206" spans="2:6" x14ac:dyDescent="0.25">
      <c r="B206" s="8">
        <v>47609</v>
      </c>
      <c r="C206" s="8" t="s">
        <v>9997</v>
      </c>
      <c r="D206" s="20" t="s">
        <v>370</v>
      </c>
      <c r="E206" s="20" t="s">
        <v>11590</v>
      </c>
      <c r="F206" s="31">
        <v>44895</v>
      </c>
    </row>
    <row r="207" spans="2:6" x14ac:dyDescent="0.25">
      <c r="B207" s="29">
        <v>49540</v>
      </c>
      <c r="C207" s="20" t="s">
        <v>159</v>
      </c>
      <c r="D207" s="20" t="s">
        <v>365</v>
      </c>
      <c r="E207" s="20" t="s">
        <v>1</v>
      </c>
      <c r="F207" s="31">
        <v>44783</v>
      </c>
    </row>
    <row r="208" spans="2:6" x14ac:dyDescent="0.25">
      <c r="B208" s="29">
        <v>49511</v>
      </c>
      <c r="C208" s="20" t="s">
        <v>352</v>
      </c>
      <c r="D208" s="20" t="s">
        <v>365</v>
      </c>
      <c r="E208" s="20" t="s">
        <v>1</v>
      </c>
      <c r="F208" s="31">
        <v>44876</v>
      </c>
    </row>
    <row r="209" spans="2:6" x14ac:dyDescent="0.25">
      <c r="B209" s="8">
        <v>48117</v>
      </c>
      <c r="C209" s="8" t="s">
        <v>9998</v>
      </c>
      <c r="D209" s="20" t="s">
        <v>365</v>
      </c>
      <c r="E209" s="20" t="s">
        <v>1</v>
      </c>
      <c r="F209" s="31">
        <v>44762</v>
      </c>
    </row>
    <row r="210" spans="2:6" x14ac:dyDescent="0.25">
      <c r="B210" s="8">
        <v>49543</v>
      </c>
      <c r="C210" s="8" t="s">
        <v>171</v>
      </c>
      <c r="D210" s="20" t="s">
        <v>11577</v>
      </c>
      <c r="E210" s="20" t="s">
        <v>1</v>
      </c>
      <c r="F210" s="31">
        <v>44846</v>
      </c>
    </row>
    <row r="211" spans="2:6" x14ac:dyDescent="0.25">
      <c r="B211" s="8">
        <v>48590</v>
      </c>
      <c r="C211" s="8" t="s">
        <v>9999</v>
      </c>
      <c r="D211" s="20" t="s">
        <v>392</v>
      </c>
      <c r="E211" s="20" t="s">
        <v>1</v>
      </c>
      <c r="F211" s="8"/>
    </row>
    <row r="212" spans="2:6" x14ac:dyDescent="0.25">
      <c r="B212" s="8">
        <v>49496</v>
      </c>
      <c r="C212" s="8" t="s">
        <v>36</v>
      </c>
      <c r="D212" s="20" t="s">
        <v>387</v>
      </c>
      <c r="E212" s="20" t="s">
        <v>1</v>
      </c>
      <c r="F212" s="31">
        <v>44804</v>
      </c>
    </row>
    <row r="213" spans="2:6" x14ac:dyDescent="0.25">
      <c r="B213" s="8">
        <v>49500</v>
      </c>
      <c r="C213" s="8" t="s">
        <v>99</v>
      </c>
      <c r="D213" s="20" t="s">
        <v>387</v>
      </c>
      <c r="E213" s="20" t="s">
        <v>1</v>
      </c>
      <c r="F213" s="31">
        <v>44917</v>
      </c>
    </row>
    <row r="214" spans="2:6" x14ac:dyDescent="0.25">
      <c r="B214" s="8">
        <v>49800</v>
      </c>
      <c r="C214" s="8" t="s">
        <v>272</v>
      </c>
      <c r="D214" s="20" t="s">
        <v>388</v>
      </c>
      <c r="E214" s="20" t="s">
        <v>1</v>
      </c>
      <c r="F214" s="31">
        <v>44846</v>
      </c>
    </row>
    <row r="215" spans="2:6" x14ac:dyDescent="0.25">
      <c r="B215" s="8">
        <v>49803</v>
      </c>
      <c r="C215" s="8" t="s">
        <v>10000</v>
      </c>
      <c r="D215" s="20" t="s">
        <v>388</v>
      </c>
      <c r="E215" s="20" t="s">
        <v>1</v>
      </c>
      <c r="F215" s="31">
        <v>44916</v>
      </c>
    </row>
    <row r="216" spans="2:6" x14ac:dyDescent="0.25">
      <c r="B216" s="8">
        <v>50762</v>
      </c>
      <c r="C216" s="8" t="s">
        <v>10001</v>
      </c>
      <c r="D216" s="20" t="s">
        <v>365</v>
      </c>
      <c r="E216" s="20" t="s">
        <v>1</v>
      </c>
      <c r="F216" s="31">
        <v>44846</v>
      </c>
    </row>
    <row r="217" spans="2:6" x14ac:dyDescent="0.25">
      <c r="B217" s="8">
        <v>50268</v>
      </c>
      <c r="C217" s="8" t="s">
        <v>10002</v>
      </c>
      <c r="D217" s="20" t="s">
        <v>365</v>
      </c>
      <c r="E217" s="20" t="s">
        <v>1</v>
      </c>
      <c r="F217" s="31">
        <v>45152</v>
      </c>
    </row>
    <row r="218" spans="2:6" x14ac:dyDescent="0.25">
      <c r="B218" s="8">
        <v>50276</v>
      </c>
      <c r="C218" s="8" t="s">
        <v>10003</v>
      </c>
      <c r="D218" s="20" t="s">
        <v>365</v>
      </c>
      <c r="E218" s="20" t="s">
        <v>1</v>
      </c>
      <c r="F218" s="31">
        <v>45147</v>
      </c>
    </row>
    <row r="219" spans="2:6" x14ac:dyDescent="0.25">
      <c r="B219" s="8">
        <v>50271</v>
      </c>
      <c r="C219" s="8" t="s">
        <v>10004</v>
      </c>
      <c r="D219" s="20" t="s">
        <v>365</v>
      </c>
      <c r="E219" s="20" t="s">
        <v>1</v>
      </c>
      <c r="F219" s="31">
        <v>45152</v>
      </c>
    </row>
    <row r="220" spans="2:6" x14ac:dyDescent="0.25">
      <c r="B220" s="8">
        <v>50269</v>
      </c>
      <c r="C220" s="8" t="s">
        <v>10005</v>
      </c>
      <c r="D220" s="20" t="s">
        <v>365</v>
      </c>
      <c r="E220" s="20" t="s">
        <v>1</v>
      </c>
      <c r="F220" s="31">
        <v>45152</v>
      </c>
    </row>
    <row r="221" spans="2:6" x14ac:dyDescent="0.25">
      <c r="B221" s="8">
        <v>50267</v>
      </c>
      <c r="C221" s="8" t="s">
        <v>10006</v>
      </c>
      <c r="D221" s="20" t="s">
        <v>365</v>
      </c>
      <c r="E221" s="20" t="s">
        <v>1</v>
      </c>
      <c r="F221" s="31">
        <v>45152</v>
      </c>
    </row>
    <row r="222" spans="2:6" x14ac:dyDescent="0.25">
      <c r="B222" s="8">
        <v>49509</v>
      </c>
      <c r="C222" s="8" t="s">
        <v>10007</v>
      </c>
      <c r="D222" s="20" t="s">
        <v>385</v>
      </c>
      <c r="E222" s="20" t="s">
        <v>1</v>
      </c>
      <c r="F222" s="31">
        <v>44873</v>
      </c>
    </row>
    <row r="223" spans="2:6" x14ac:dyDescent="0.25">
      <c r="B223" s="8">
        <v>48493</v>
      </c>
      <c r="C223" s="8" t="s">
        <v>10008</v>
      </c>
      <c r="D223" s="20" t="s">
        <v>11575</v>
      </c>
      <c r="E223" s="20" t="s">
        <v>1</v>
      </c>
      <c r="F223" s="8"/>
    </row>
    <row r="224" spans="2:6" x14ac:dyDescent="0.25">
      <c r="B224" s="8">
        <v>49577</v>
      </c>
      <c r="C224" s="8" t="s">
        <v>10009</v>
      </c>
      <c r="D224" s="20" t="s">
        <v>384</v>
      </c>
      <c r="E224" s="20" t="s">
        <v>1</v>
      </c>
      <c r="F224" s="31">
        <v>44979</v>
      </c>
    </row>
    <row r="225" spans="2:6" x14ac:dyDescent="0.25">
      <c r="B225" s="8">
        <v>49579</v>
      </c>
      <c r="C225" s="8" t="s">
        <v>10010</v>
      </c>
      <c r="D225" s="20" t="s">
        <v>384</v>
      </c>
      <c r="E225" s="20" t="s">
        <v>1</v>
      </c>
      <c r="F225" s="31">
        <v>44866</v>
      </c>
    </row>
    <row r="226" spans="2:6" x14ac:dyDescent="0.25">
      <c r="B226" s="8">
        <v>48040</v>
      </c>
      <c r="C226" s="8" t="s">
        <v>10011</v>
      </c>
      <c r="D226" s="20" t="s">
        <v>384</v>
      </c>
      <c r="E226" s="20" t="s">
        <v>1</v>
      </c>
      <c r="F226" s="31">
        <v>44825</v>
      </c>
    </row>
    <row r="227" spans="2:6" x14ac:dyDescent="0.25">
      <c r="B227" s="8">
        <v>50752</v>
      </c>
      <c r="C227" s="8" t="s">
        <v>10012</v>
      </c>
      <c r="D227" s="20" t="s">
        <v>381</v>
      </c>
      <c r="E227" s="20" t="s">
        <v>1</v>
      </c>
      <c r="F227" s="31">
        <v>45152</v>
      </c>
    </row>
    <row r="228" spans="2:6" x14ac:dyDescent="0.25">
      <c r="B228" s="8">
        <v>50112</v>
      </c>
      <c r="C228" s="8" t="s">
        <v>10013</v>
      </c>
      <c r="D228" s="20" t="s">
        <v>369</v>
      </c>
      <c r="E228" s="20" t="s">
        <v>1</v>
      </c>
      <c r="F228" s="31">
        <v>45105</v>
      </c>
    </row>
    <row r="229" spans="2:6" x14ac:dyDescent="0.25">
      <c r="B229" s="29">
        <v>49575</v>
      </c>
      <c r="C229" s="20" t="s">
        <v>10014</v>
      </c>
      <c r="D229" s="20" t="s">
        <v>390</v>
      </c>
      <c r="E229" s="20" t="s">
        <v>1</v>
      </c>
      <c r="F229" s="31">
        <v>45021</v>
      </c>
    </row>
    <row r="230" spans="2:6" x14ac:dyDescent="0.25">
      <c r="B230" s="8">
        <v>49063</v>
      </c>
      <c r="C230" s="8" t="s">
        <v>10015</v>
      </c>
      <c r="D230" s="20" t="s">
        <v>386</v>
      </c>
      <c r="E230" s="20" t="s">
        <v>1</v>
      </c>
      <c r="F230" s="31">
        <v>44867</v>
      </c>
    </row>
    <row r="231" spans="2:6" x14ac:dyDescent="0.25">
      <c r="B231" s="8">
        <v>49166</v>
      </c>
      <c r="C231" s="8" t="s">
        <v>10016</v>
      </c>
      <c r="D231" s="20" t="s">
        <v>11578</v>
      </c>
      <c r="E231" s="20" t="s">
        <v>1</v>
      </c>
      <c r="F231" s="31">
        <v>44741</v>
      </c>
    </row>
    <row r="232" spans="2:6" x14ac:dyDescent="0.25">
      <c r="B232" s="8">
        <v>49572</v>
      </c>
      <c r="C232" s="8" t="s">
        <v>10017</v>
      </c>
      <c r="D232" s="20" t="s">
        <v>389</v>
      </c>
      <c r="E232" s="20" t="s">
        <v>11591</v>
      </c>
      <c r="F232" s="31">
        <v>45210</v>
      </c>
    </row>
    <row r="233" spans="2:6" x14ac:dyDescent="0.25">
      <c r="B233" s="8">
        <v>47172</v>
      </c>
      <c r="C233" s="8" t="s">
        <v>10018</v>
      </c>
      <c r="D233" s="20" t="s">
        <v>11576</v>
      </c>
      <c r="E233" s="20" t="s">
        <v>360</v>
      </c>
      <c r="F233" s="8"/>
    </row>
    <row r="234" spans="2:6" x14ac:dyDescent="0.25">
      <c r="B234" s="8">
        <v>47180</v>
      </c>
      <c r="C234" s="8" t="s">
        <v>10019</v>
      </c>
      <c r="D234" s="20" t="s">
        <v>11576</v>
      </c>
      <c r="E234" s="20" t="s">
        <v>360</v>
      </c>
      <c r="F234" s="31">
        <v>44937</v>
      </c>
    </row>
    <row r="235" spans="2:6" x14ac:dyDescent="0.25">
      <c r="B235" s="29">
        <v>30213</v>
      </c>
      <c r="C235" s="20" t="s">
        <v>10020</v>
      </c>
      <c r="D235" s="20" t="s">
        <v>11576</v>
      </c>
      <c r="E235" s="20" t="s">
        <v>360</v>
      </c>
      <c r="F235" s="8"/>
    </row>
    <row r="236" spans="2:6" x14ac:dyDescent="0.25">
      <c r="B236" s="8">
        <v>49818</v>
      </c>
      <c r="C236" s="8" t="s">
        <v>10021</v>
      </c>
      <c r="D236" s="20" t="s">
        <v>11576</v>
      </c>
      <c r="E236" s="20" t="s">
        <v>360</v>
      </c>
      <c r="F236" s="8"/>
    </row>
    <row r="237" spans="2:6" x14ac:dyDescent="0.25">
      <c r="B237" s="8">
        <v>49819</v>
      </c>
      <c r="C237" s="8" t="s">
        <v>10022</v>
      </c>
      <c r="D237" s="20" t="s">
        <v>11576</v>
      </c>
      <c r="E237" s="20" t="s">
        <v>360</v>
      </c>
      <c r="F237" s="8"/>
    </row>
    <row r="238" spans="2:6" x14ac:dyDescent="0.25">
      <c r="B238" s="8">
        <v>50605</v>
      </c>
      <c r="C238" s="8" t="s">
        <v>10023</v>
      </c>
      <c r="D238" s="20" t="s">
        <v>379</v>
      </c>
      <c r="E238" s="20" t="s">
        <v>360</v>
      </c>
      <c r="F238" s="8"/>
    </row>
    <row r="239" spans="2:6" x14ac:dyDescent="0.25">
      <c r="B239" s="8">
        <v>48035</v>
      </c>
      <c r="C239" s="8" t="s">
        <v>10024</v>
      </c>
      <c r="D239" s="20" t="s">
        <v>11581</v>
      </c>
      <c r="E239" s="20" t="s">
        <v>360</v>
      </c>
      <c r="F239" s="31">
        <v>45490</v>
      </c>
    </row>
    <row r="240" spans="2:6" x14ac:dyDescent="0.25">
      <c r="B240" s="8">
        <v>50280</v>
      </c>
      <c r="C240" s="8" t="s">
        <v>10025</v>
      </c>
      <c r="D240" s="20" t="s">
        <v>365</v>
      </c>
      <c r="E240" s="20" t="s">
        <v>360</v>
      </c>
      <c r="F240" s="31">
        <v>45126</v>
      </c>
    </row>
    <row r="241" spans="2:6" x14ac:dyDescent="0.25">
      <c r="B241" s="8">
        <v>50114</v>
      </c>
      <c r="C241" s="8" t="s">
        <v>10026</v>
      </c>
      <c r="D241" s="20" t="s">
        <v>369</v>
      </c>
      <c r="E241" s="20" t="s">
        <v>360</v>
      </c>
      <c r="F241" s="31">
        <v>45105</v>
      </c>
    </row>
    <row r="242" spans="2:6" x14ac:dyDescent="0.25">
      <c r="B242" s="8">
        <v>48749</v>
      </c>
      <c r="C242" s="8" t="s">
        <v>189</v>
      </c>
      <c r="D242" s="20" t="s">
        <v>392</v>
      </c>
      <c r="E242" s="20" t="s">
        <v>360</v>
      </c>
      <c r="F242" s="31">
        <v>44530</v>
      </c>
    </row>
    <row r="243" spans="2:6" x14ac:dyDescent="0.25">
      <c r="B243" s="8">
        <v>37895</v>
      </c>
      <c r="C243" s="8" t="s">
        <v>10027</v>
      </c>
      <c r="D243" s="20" t="s">
        <v>11580</v>
      </c>
      <c r="E243" s="20" t="s">
        <v>360</v>
      </c>
      <c r="F243" s="8"/>
    </row>
    <row r="244" spans="2:6" x14ac:dyDescent="0.25">
      <c r="B244" s="8">
        <v>37893</v>
      </c>
      <c r="C244" s="8" t="s">
        <v>10028</v>
      </c>
      <c r="D244" s="20" t="s">
        <v>11580</v>
      </c>
      <c r="E244" s="20" t="s">
        <v>360</v>
      </c>
      <c r="F244" s="8"/>
    </row>
    <row r="245" spans="2:6" x14ac:dyDescent="0.25">
      <c r="B245" s="8">
        <v>48239</v>
      </c>
      <c r="C245" s="8" t="s">
        <v>10029</v>
      </c>
      <c r="D245" s="8" t="s">
        <v>11575</v>
      </c>
      <c r="E245" s="8" t="s">
        <v>360</v>
      </c>
      <c r="F245" s="8"/>
    </row>
    <row r="246" spans="2:6" x14ac:dyDescent="0.25">
      <c r="B246" s="8">
        <v>48240</v>
      </c>
      <c r="C246" s="8" t="s">
        <v>10030</v>
      </c>
      <c r="D246" s="20" t="s">
        <v>11575</v>
      </c>
      <c r="E246" s="20" t="s">
        <v>360</v>
      </c>
      <c r="F246" s="8"/>
    </row>
    <row r="247" spans="2:6" x14ac:dyDescent="0.25">
      <c r="B247" s="8">
        <v>48242</v>
      </c>
      <c r="C247" s="8" t="s">
        <v>10031</v>
      </c>
      <c r="D247" s="20" t="s">
        <v>11575</v>
      </c>
      <c r="E247" s="20" t="s">
        <v>360</v>
      </c>
      <c r="F247" s="8"/>
    </row>
    <row r="248" spans="2:6" x14ac:dyDescent="0.25">
      <c r="B248" s="8">
        <v>48225</v>
      </c>
      <c r="C248" s="8" t="s">
        <v>10032</v>
      </c>
      <c r="D248" s="20" t="s">
        <v>11575</v>
      </c>
      <c r="E248" s="20" t="s">
        <v>360</v>
      </c>
      <c r="F248" s="8"/>
    </row>
    <row r="249" spans="2:6" x14ac:dyDescent="0.25">
      <c r="B249" s="8">
        <v>48230</v>
      </c>
      <c r="C249" s="8" t="s">
        <v>10033</v>
      </c>
      <c r="D249" s="20" t="s">
        <v>11575</v>
      </c>
      <c r="E249" s="20" t="s">
        <v>360</v>
      </c>
      <c r="F249" s="8"/>
    </row>
    <row r="250" spans="2:6" x14ac:dyDescent="0.25">
      <c r="B250" s="8">
        <v>49560</v>
      </c>
      <c r="C250" s="8" t="s">
        <v>10034</v>
      </c>
      <c r="D250" s="20" t="s">
        <v>11575</v>
      </c>
      <c r="E250" s="20" t="s">
        <v>360</v>
      </c>
      <c r="F250" s="8"/>
    </row>
    <row r="251" spans="2:6" x14ac:dyDescent="0.25">
      <c r="B251" s="8">
        <v>48226</v>
      </c>
      <c r="C251" s="8" t="s">
        <v>10035</v>
      </c>
      <c r="D251" s="20" t="s">
        <v>11575</v>
      </c>
      <c r="E251" s="20" t="s">
        <v>360</v>
      </c>
      <c r="F251" s="8"/>
    </row>
    <row r="252" spans="2:6" x14ac:dyDescent="0.25">
      <c r="B252" s="8">
        <v>48237</v>
      </c>
      <c r="C252" s="8" t="s">
        <v>10036</v>
      </c>
      <c r="D252" s="20" t="s">
        <v>11575</v>
      </c>
      <c r="E252" s="20" t="s">
        <v>360</v>
      </c>
      <c r="F252" s="8"/>
    </row>
    <row r="253" spans="2:6" x14ac:dyDescent="0.25">
      <c r="B253" s="8">
        <v>48236</v>
      </c>
      <c r="C253" s="8" t="s">
        <v>10037</v>
      </c>
      <c r="D253" s="20" t="s">
        <v>11575</v>
      </c>
      <c r="E253" s="20" t="s">
        <v>360</v>
      </c>
      <c r="F253" s="8"/>
    </row>
    <row r="254" spans="2:6" x14ac:dyDescent="0.25">
      <c r="B254" s="8">
        <v>48244</v>
      </c>
      <c r="C254" s="8" t="s">
        <v>10038</v>
      </c>
      <c r="D254" s="20" t="s">
        <v>11575</v>
      </c>
      <c r="E254" s="20" t="s">
        <v>360</v>
      </c>
      <c r="F254" s="8"/>
    </row>
    <row r="255" spans="2:6" x14ac:dyDescent="0.25">
      <c r="B255" s="8">
        <v>48245</v>
      </c>
      <c r="C255" s="8" t="s">
        <v>10039</v>
      </c>
      <c r="D255" s="20" t="s">
        <v>11575</v>
      </c>
      <c r="E255" s="20" t="s">
        <v>360</v>
      </c>
      <c r="F255" s="8"/>
    </row>
    <row r="256" spans="2:6" x14ac:dyDescent="0.25">
      <c r="B256" s="29">
        <v>48227</v>
      </c>
      <c r="C256" s="20" t="s">
        <v>10040</v>
      </c>
      <c r="D256" s="20" t="s">
        <v>11575</v>
      </c>
      <c r="E256" s="20" t="s">
        <v>360</v>
      </c>
      <c r="F256" s="8"/>
    </row>
    <row r="257" spans="2:6" x14ac:dyDescent="0.25">
      <c r="B257" s="8">
        <v>48231</v>
      </c>
      <c r="C257" s="8" t="s">
        <v>10041</v>
      </c>
      <c r="D257" s="20" t="s">
        <v>11575</v>
      </c>
      <c r="E257" s="20" t="s">
        <v>360</v>
      </c>
      <c r="F257" s="8"/>
    </row>
    <row r="258" spans="2:6" x14ac:dyDescent="0.25">
      <c r="B258" s="8">
        <v>47876</v>
      </c>
      <c r="C258" s="8" t="s">
        <v>10042</v>
      </c>
      <c r="D258" s="20" t="s">
        <v>11575</v>
      </c>
      <c r="E258" s="20" t="s">
        <v>360</v>
      </c>
      <c r="F258" s="8"/>
    </row>
    <row r="259" spans="2:6" x14ac:dyDescent="0.25">
      <c r="B259" s="8">
        <v>48234</v>
      </c>
      <c r="C259" s="8" t="s">
        <v>10043</v>
      </c>
      <c r="D259" s="20" t="s">
        <v>11575</v>
      </c>
      <c r="E259" s="20" t="s">
        <v>360</v>
      </c>
      <c r="F259" s="8"/>
    </row>
    <row r="260" spans="2:6" x14ac:dyDescent="0.25">
      <c r="B260" s="8">
        <v>48235</v>
      </c>
      <c r="C260" s="8" t="s">
        <v>10044</v>
      </c>
      <c r="D260" s="20" t="s">
        <v>11575</v>
      </c>
      <c r="E260" s="20" t="s">
        <v>360</v>
      </c>
      <c r="F260" s="8"/>
    </row>
    <row r="261" spans="2:6" x14ac:dyDescent="0.25">
      <c r="B261" s="8">
        <v>49498</v>
      </c>
      <c r="C261" s="8" t="s">
        <v>85</v>
      </c>
      <c r="D261" s="20" t="s">
        <v>387</v>
      </c>
      <c r="E261" s="20" t="s">
        <v>360</v>
      </c>
      <c r="F261" s="31">
        <v>45313</v>
      </c>
    </row>
    <row r="262" spans="2:6" x14ac:dyDescent="0.25">
      <c r="B262" s="8">
        <v>49503</v>
      </c>
      <c r="C262" s="8" t="s">
        <v>107</v>
      </c>
      <c r="D262" s="20" t="s">
        <v>387</v>
      </c>
      <c r="E262" s="20" t="s">
        <v>360</v>
      </c>
      <c r="F262" s="8"/>
    </row>
    <row r="263" spans="2:6" x14ac:dyDescent="0.25">
      <c r="B263" s="8">
        <v>49802</v>
      </c>
      <c r="C263" s="8" t="s">
        <v>194</v>
      </c>
      <c r="D263" s="20" t="s">
        <v>388</v>
      </c>
      <c r="E263" s="20" t="s">
        <v>360</v>
      </c>
      <c r="F263" s="8"/>
    </row>
    <row r="264" spans="2:6" x14ac:dyDescent="0.25">
      <c r="B264" s="8">
        <v>50768</v>
      </c>
      <c r="C264" s="8" t="s">
        <v>10045</v>
      </c>
      <c r="D264" s="20" t="s">
        <v>365</v>
      </c>
      <c r="E264" s="20" t="s">
        <v>360</v>
      </c>
      <c r="F264" s="8"/>
    </row>
    <row r="265" spans="2:6" x14ac:dyDescent="0.25">
      <c r="B265" s="29">
        <v>49539</v>
      </c>
      <c r="C265" s="20" t="s">
        <v>10046</v>
      </c>
      <c r="D265" s="20" t="s">
        <v>365</v>
      </c>
      <c r="E265" s="20" t="s">
        <v>360</v>
      </c>
      <c r="F265" s="8"/>
    </row>
    <row r="266" spans="2:6" x14ac:dyDescent="0.25">
      <c r="B266" s="8">
        <v>49521</v>
      </c>
      <c r="C266" s="8" t="s">
        <v>10047</v>
      </c>
      <c r="D266" s="20" t="s">
        <v>365</v>
      </c>
      <c r="E266" s="20" t="s">
        <v>360</v>
      </c>
      <c r="F266" s="8"/>
    </row>
    <row r="267" spans="2:6" x14ac:dyDescent="0.25">
      <c r="B267" s="8">
        <v>48124</v>
      </c>
      <c r="C267" s="8" t="s">
        <v>10048</v>
      </c>
      <c r="D267" s="20" t="s">
        <v>365</v>
      </c>
      <c r="E267" s="20" t="s">
        <v>360</v>
      </c>
      <c r="F267" s="31">
        <v>44741</v>
      </c>
    </row>
    <row r="268" spans="2:6" x14ac:dyDescent="0.25">
      <c r="B268" s="8">
        <v>50286</v>
      </c>
      <c r="C268" s="8" t="s">
        <v>10049</v>
      </c>
      <c r="D268" s="20" t="s">
        <v>365</v>
      </c>
      <c r="E268" s="20" t="s">
        <v>360</v>
      </c>
      <c r="F268" s="31">
        <v>45126</v>
      </c>
    </row>
    <row r="269" spans="2:6" x14ac:dyDescent="0.25">
      <c r="B269" s="8">
        <v>50279</v>
      </c>
      <c r="C269" s="8" t="s">
        <v>10050</v>
      </c>
      <c r="D269" s="8" t="s">
        <v>365</v>
      </c>
      <c r="E269" s="8" t="s">
        <v>360</v>
      </c>
      <c r="F269" s="31">
        <v>45126</v>
      </c>
    </row>
    <row r="270" spans="2:6" x14ac:dyDescent="0.25">
      <c r="B270" s="29">
        <v>50290</v>
      </c>
      <c r="C270" s="20" t="s">
        <v>10051</v>
      </c>
      <c r="D270" s="20" t="s">
        <v>365</v>
      </c>
      <c r="E270" s="20" t="s">
        <v>360</v>
      </c>
      <c r="F270" s="31">
        <v>45126</v>
      </c>
    </row>
    <row r="271" spans="2:6" x14ac:dyDescent="0.25">
      <c r="B271" s="8">
        <v>50289</v>
      </c>
      <c r="C271" s="8" t="s">
        <v>10052</v>
      </c>
      <c r="D271" s="20" t="s">
        <v>365</v>
      </c>
      <c r="E271" s="20" t="s">
        <v>360</v>
      </c>
      <c r="F271" s="31">
        <v>45126</v>
      </c>
    </row>
    <row r="272" spans="2:6" x14ac:dyDescent="0.25">
      <c r="B272" s="8">
        <v>50285</v>
      </c>
      <c r="C272" s="8" t="s">
        <v>10053</v>
      </c>
      <c r="D272" s="20" t="s">
        <v>365</v>
      </c>
      <c r="E272" s="20" t="s">
        <v>360</v>
      </c>
      <c r="F272" s="31">
        <v>45126</v>
      </c>
    </row>
    <row r="273" spans="2:6" x14ac:dyDescent="0.25">
      <c r="B273" s="8">
        <v>50056</v>
      </c>
      <c r="C273" s="8" t="s">
        <v>10054</v>
      </c>
      <c r="D273" s="20" t="s">
        <v>369</v>
      </c>
      <c r="E273" s="20" t="s">
        <v>360</v>
      </c>
      <c r="F273" s="31">
        <v>45126</v>
      </c>
    </row>
    <row r="274" spans="2:6" x14ac:dyDescent="0.25">
      <c r="B274" s="8">
        <v>50113</v>
      </c>
      <c r="C274" s="8" t="s">
        <v>10055</v>
      </c>
      <c r="D274" s="20" t="s">
        <v>369</v>
      </c>
      <c r="E274" s="20" t="s">
        <v>360</v>
      </c>
      <c r="F274" s="31">
        <v>45105</v>
      </c>
    </row>
    <row r="275" spans="2:6" x14ac:dyDescent="0.25">
      <c r="B275" s="8">
        <v>49510</v>
      </c>
      <c r="C275" s="8" t="s">
        <v>232</v>
      </c>
      <c r="D275" s="20" t="s">
        <v>385</v>
      </c>
      <c r="E275" s="20" t="s">
        <v>360</v>
      </c>
      <c r="F275" s="8"/>
    </row>
    <row r="276" spans="2:6" x14ac:dyDescent="0.25">
      <c r="B276" s="8">
        <v>48127</v>
      </c>
      <c r="C276" s="8" t="s">
        <v>10056</v>
      </c>
      <c r="D276" s="20" t="s">
        <v>385</v>
      </c>
      <c r="E276" s="20" t="s">
        <v>360</v>
      </c>
      <c r="F276" s="31">
        <v>45016</v>
      </c>
    </row>
    <row r="277" spans="2:6" x14ac:dyDescent="0.25">
      <c r="B277" s="8">
        <v>49578</v>
      </c>
      <c r="C277" s="8" t="s">
        <v>10057</v>
      </c>
      <c r="D277" s="20" t="s">
        <v>384</v>
      </c>
      <c r="E277" s="20" t="s">
        <v>360</v>
      </c>
      <c r="F277" s="31">
        <v>44825</v>
      </c>
    </row>
    <row r="278" spans="2:6" x14ac:dyDescent="0.25">
      <c r="B278" s="29">
        <v>49582</v>
      </c>
      <c r="C278" s="20" t="s">
        <v>10058</v>
      </c>
      <c r="D278" s="20" t="s">
        <v>384</v>
      </c>
      <c r="E278" s="20" t="s">
        <v>360</v>
      </c>
      <c r="F278" s="8"/>
    </row>
    <row r="279" spans="2:6" x14ac:dyDescent="0.25">
      <c r="B279" s="8">
        <v>49993</v>
      </c>
      <c r="C279" s="8" t="s">
        <v>10059</v>
      </c>
      <c r="D279" s="20" t="s">
        <v>386</v>
      </c>
      <c r="E279" s="20" t="s">
        <v>360</v>
      </c>
      <c r="F279" s="8"/>
    </row>
    <row r="280" spans="2:6" x14ac:dyDescent="0.25">
      <c r="B280" s="8">
        <v>49806</v>
      </c>
      <c r="C280" s="8" t="s">
        <v>311</v>
      </c>
      <c r="D280" s="20" t="s">
        <v>11577</v>
      </c>
      <c r="E280" s="20" t="s">
        <v>360</v>
      </c>
      <c r="F280" s="8"/>
    </row>
    <row r="281" spans="2:6" x14ac:dyDescent="0.25">
      <c r="B281" s="8">
        <v>49167</v>
      </c>
      <c r="C281" s="8" t="s">
        <v>10060</v>
      </c>
      <c r="D281" s="20" t="s">
        <v>11578</v>
      </c>
      <c r="E281" s="20" t="s">
        <v>360</v>
      </c>
      <c r="F281" s="31">
        <v>44720</v>
      </c>
    </row>
    <row r="282" spans="2:6" x14ac:dyDescent="0.25">
      <c r="B282" s="8">
        <v>47319</v>
      </c>
      <c r="C282" s="8" t="s">
        <v>10061</v>
      </c>
      <c r="D282" s="20" t="s">
        <v>11578</v>
      </c>
      <c r="E282" s="20" t="s">
        <v>360</v>
      </c>
      <c r="F282" s="31">
        <v>44334</v>
      </c>
    </row>
    <row r="283" spans="2:6" x14ac:dyDescent="0.25">
      <c r="B283" s="8">
        <v>48699</v>
      </c>
      <c r="C283" s="8" t="s">
        <v>10062</v>
      </c>
      <c r="D283" s="20" t="s">
        <v>11575</v>
      </c>
      <c r="E283" s="20" t="s">
        <v>360</v>
      </c>
      <c r="F283" s="8"/>
    </row>
    <row r="284" spans="2:6" x14ac:dyDescent="0.25">
      <c r="B284" s="8">
        <v>36871</v>
      </c>
      <c r="C284" s="8" t="s">
        <v>10063</v>
      </c>
      <c r="D284" s="20" t="s">
        <v>11580</v>
      </c>
      <c r="E284" s="20" t="s">
        <v>360</v>
      </c>
      <c r="F284" s="8"/>
    </row>
    <row r="285" spans="2:6" x14ac:dyDescent="0.25">
      <c r="B285" s="8">
        <v>44676</v>
      </c>
      <c r="C285" s="8" t="s">
        <v>10064</v>
      </c>
      <c r="D285" s="20" t="s">
        <v>11580</v>
      </c>
      <c r="E285" s="20" t="s">
        <v>360</v>
      </c>
      <c r="F285" s="8"/>
    </row>
    <row r="286" spans="2:6" x14ac:dyDescent="0.25">
      <c r="B286" s="8">
        <v>37003</v>
      </c>
      <c r="C286" s="8" t="s">
        <v>10065</v>
      </c>
      <c r="D286" s="20" t="s">
        <v>11580</v>
      </c>
      <c r="E286" s="20" t="s">
        <v>360</v>
      </c>
      <c r="F286" s="8"/>
    </row>
    <row r="287" spans="2:6" x14ac:dyDescent="0.25">
      <c r="B287" s="8">
        <v>43908</v>
      </c>
      <c r="C287" s="8" t="s">
        <v>10066</v>
      </c>
      <c r="D287" s="20" t="s">
        <v>11580</v>
      </c>
      <c r="E287" s="20" t="s">
        <v>360</v>
      </c>
      <c r="F287" s="8"/>
    </row>
    <row r="288" spans="2:6" x14ac:dyDescent="0.25">
      <c r="B288" s="8">
        <v>53209</v>
      </c>
      <c r="C288" s="8" t="s">
        <v>10067</v>
      </c>
      <c r="D288" s="20" t="s">
        <v>369</v>
      </c>
      <c r="E288" s="20" t="s">
        <v>90</v>
      </c>
      <c r="F288" s="31">
        <v>45105</v>
      </c>
    </row>
    <row r="289" spans="2:6" x14ac:dyDescent="0.25">
      <c r="B289" s="8">
        <v>59014</v>
      </c>
      <c r="C289" s="8" t="s">
        <v>10068</v>
      </c>
      <c r="D289" s="20" t="s">
        <v>383</v>
      </c>
      <c r="E289" s="20" t="s">
        <v>360</v>
      </c>
      <c r="F289" s="31">
        <v>45686</v>
      </c>
    </row>
    <row r="290" spans="2:6" x14ac:dyDescent="0.25">
      <c r="B290" s="8">
        <v>59552</v>
      </c>
      <c r="C290" s="8" t="s">
        <v>10069</v>
      </c>
      <c r="D290" s="20" t="s">
        <v>365</v>
      </c>
      <c r="E290" s="20" t="s">
        <v>360</v>
      </c>
      <c r="F290" s="8"/>
    </row>
    <row r="291" spans="2:6" x14ac:dyDescent="0.25">
      <c r="B291" s="8">
        <v>59703</v>
      </c>
      <c r="C291" s="8" t="s">
        <v>10070</v>
      </c>
      <c r="D291" s="20" t="s">
        <v>11582</v>
      </c>
      <c r="E291" s="20" t="s">
        <v>360</v>
      </c>
      <c r="F291" s="31">
        <v>45770</v>
      </c>
    </row>
    <row r="292" spans="2:6" x14ac:dyDescent="0.25">
      <c r="B292" s="8">
        <v>72236</v>
      </c>
      <c r="C292" s="8" t="s">
        <v>10071</v>
      </c>
      <c r="D292" s="20" t="s">
        <v>392</v>
      </c>
      <c r="E292" s="20" t="s">
        <v>360</v>
      </c>
      <c r="F292" s="31">
        <v>45854</v>
      </c>
    </row>
    <row r="293" spans="2:6" x14ac:dyDescent="0.25">
      <c r="B293" s="29">
        <v>78824</v>
      </c>
      <c r="C293" s="20" t="s">
        <v>10072</v>
      </c>
      <c r="D293" s="20" t="s">
        <v>391</v>
      </c>
      <c r="E293" s="20" t="s">
        <v>360</v>
      </c>
      <c r="F293" s="31">
        <v>45896</v>
      </c>
    </row>
    <row r="294" spans="2:6" x14ac:dyDescent="0.25">
      <c r="B294" s="8">
        <v>59069</v>
      </c>
      <c r="C294" s="8" t="s">
        <v>10073</v>
      </c>
      <c r="D294" s="20" t="s">
        <v>368</v>
      </c>
      <c r="E294" s="20" t="s">
        <v>360</v>
      </c>
      <c r="F294" s="8"/>
    </row>
    <row r="295" spans="2:6" x14ac:dyDescent="0.25">
      <c r="B295" s="8">
        <v>59685</v>
      </c>
      <c r="C295" s="8" t="s">
        <v>10074</v>
      </c>
      <c r="D295" s="8" t="s">
        <v>11582</v>
      </c>
      <c r="E295" s="8" t="s">
        <v>360</v>
      </c>
      <c r="F295" s="8"/>
    </row>
    <row r="296" spans="2:6" x14ac:dyDescent="0.25">
      <c r="B296" s="8">
        <v>58210</v>
      </c>
      <c r="C296" s="8" t="s">
        <v>10075</v>
      </c>
      <c r="D296" s="20" t="s">
        <v>11576</v>
      </c>
      <c r="E296" s="20" t="s">
        <v>360</v>
      </c>
      <c r="F296" s="8"/>
    </row>
    <row r="297" spans="2:6" x14ac:dyDescent="0.25">
      <c r="B297" s="8">
        <v>59553</v>
      </c>
      <c r="C297" s="8" t="s">
        <v>10076</v>
      </c>
      <c r="D297" s="20" t="s">
        <v>365</v>
      </c>
      <c r="E297" s="20" t="s">
        <v>360</v>
      </c>
      <c r="F297" s="8"/>
    </row>
    <row r="298" spans="2:6" x14ac:dyDescent="0.25">
      <c r="B298" s="8">
        <v>59015</v>
      </c>
      <c r="C298" s="8" t="s">
        <v>10077</v>
      </c>
      <c r="D298" s="20" t="s">
        <v>383</v>
      </c>
      <c r="E298" s="20" t="s">
        <v>360</v>
      </c>
      <c r="F298" s="8"/>
    </row>
    <row r="299" spans="2:6" x14ac:dyDescent="0.25">
      <c r="B299" s="8">
        <v>57802</v>
      </c>
      <c r="C299" s="8" t="s">
        <v>10078</v>
      </c>
      <c r="D299" s="20" t="s">
        <v>11582</v>
      </c>
      <c r="E299" s="20" t="s">
        <v>360</v>
      </c>
      <c r="F299" s="31">
        <v>45707</v>
      </c>
    </row>
    <row r="300" spans="2:6" x14ac:dyDescent="0.25">
      <c r="B300" s="8">
        <v>56575</v>
      </c>
      <c r="C300" s="8" t="s">
        <v>10079</v>
      </c>
      <c r="D300" s="20" t="s">
        <v>365</v>
      </c>
      <c r="E300" s="20" t="s">
        <v>360</v>
      </c>
      <c r="F300" s="31">
        <v>45490</v>
      </c>
    </row>
    <row r="301" spans="2:6" x14ac:dyDescent="0.25">
      <c r="B301" s="8">
        <v>52765</v>
      </c>
      <c r="C301" s="8" t="s">
        <v>10080</v>
      </c>
      <c r="D301" s="20" t="s">
        <v>368</v>
      </c>
      <c r="E301" s="20" t="s">
        <v>360</v>
      </c>
      <c r="F301" s="31">
        <v>45147</v>
      </c>
    </row>
    <row r="302" spans="2:6" x14ac:dyDescent="0.25">
      <c r="B302" s="8">
        <v>55806</v>
      </c>
      <c r="C302" s="8" t="s">
        <v>10081</v>
      </c>
      <c r="D302" s="20" t="s">
        <v>11576</v>
      </c>
      <c r="E302" s="20" t="s">
        <v>360</v>
      </c>
      <c r="F302" s="31">
        <v>45427</v>
      </c>
    </row>
    <row r="303" spans="2:6" x14ac:dyDescent="0.25">
      <c r="B303" s="8">
        <v>55847</v>
      </c>
      <c r="C303" s="8" t="s">
        <v>10082</v>
      </c>
      <c r="D303" s="20" t="s">
        <v>369</v>
      </c>
      <c r="E303" s="20" t="s">
        <v>360</v>
      </c>
      <c r="F303" s="31">
        <v>45490</v>
      </c>
    </row>
    <row r="304" spans="2:6" x14ac:dyDescent="0.25">
      <c r="B304" s="8">
        <v>55672</v>
      </c>
      <c r="C304" s="8" t="s">
        <v>10083</v>
      </c>
      <c r="D304" s="20" t="s">
        <v>11582</v>
      </c>
      <c r="E304" s="20" t="s">
        <v>360</v>
      </c>
      <c r="F304" s="31">
        <v>45448</v>
      </c>
    </row>
    <row r="305" spans="2:6" x14ac:dyDescent="0.25">
      <c r="B305" s="8">
        <v>54452</v>
      </c>
      <c r="C305" s="8" t="s">
        <v>10084</v>
      </c>
      <c r="D305" s="20" t="s">
        <v>386</v>
      </c>
      <c r="E305" s="20" t="s">
        <v>360</v>
      </c>
      <c r="F305" s="31">
        <v>45385</v>
      </c>
    </row>
    <row r="306" spans="2:6" x14ac:dyDescent="0.25">
      <c r="B306" s="8">
        <v>56240</v>
      </c>
      <c r="C306" s="8" t="s">
        <v>10085</v>
      </c>
      <c r="D306" s="20" t="s">
        <v>11578</v>
      </c>
      <c r="E306" s="20" t="s">
        <v>360</v>
      </c>
      <c r="F306" s="31">
        <v>45427</v>
      </c>
    </row>
    <row r="307" spans="2:6" x14ac:dyDescent="0.25">
      <c r="B307" s="8">
        <v>52300</v>
      </c>
      <c r="C307" s="8" t="s">
        <v>10086</v>
      </c>
      <c r="D307" s="20" t="s">
        <v>11578</v>
      </c>
      <c r="E307" s="20" t="s">
        <v>360</v>
      </c>
      <c r="F307" s="31">
        <v>45231</v>
      </c>
    </row>
    <row r="308" spans="2:6" x14ac:dyDescent="0.25">
      <c r="B308" s="8">
        <v>52394</v>
      </c>
      <c r="C308" s="8" t="s">
        <v>10087</v>
      </c>
      <c r="D308" s="20" t="s">
        <v>365</v>
      </c>
      <c r="E308" s="20" t="s">
        <v>360</v>
      </c>
      <c r="F308" s="31">
        <v>44958</v>
      </c>
    </row>
    <row r="309" spans="2:6" x14ac:dyDescent="0.25">
      <c r="B309" s="8">
        <v>51509</v>
      </c>
      <c r="C309" s="8" t="s">
        <v>10088</v>
      </c>
      <c r="D309" s="20" t="s">
        <v>368</v>
      </c>
      <c r="E309" s="20" t="s">
        <v>360</v>
      </c>
      <c r="F309" s="31">
        <v>45147</v>
      </c>
    </row>
    <row r="310" spans="2:6" x14ac:dyDescent="0.25">
      <c r="B310" s="8">
        <v>57486</v>
      </c>
      <c r="C310" s="8" t="s">
        <v>10089</v>
      </c>
      <c r="D310" s="20" t="s">
        <v>392</v>
      </c>
      <c r="E310" s="20" t="s">
        <v>360</v>
      </c>
      <c r="F310" s="8"/>
    </row>
    <row r="311" spans="2:6" x14ac:dyDescent="0.25">
      <c r="B311" s="8">
        <v>52421</v>
      </c>
      <c r="C311" s="8" t="s">
        <v>10090</v>
      </c>
      <c r="D311" s="20" t="s">
        <v>368</v>
      </c>
      <c r="E311" s="20" t="s">
        <v>360</v>
      </c>
      <c r="F311" s="31">
        <v>45147</v>
      </c>
    </row>
    <row r="312" spans="2:6" x14ac:dyDescent="0.25">
      <c r="B312" s="8">
        <v>53981</v>
      </c>
      <c r="C312" s="8" t="s">
        <v>10091</v>
      </c>
      <c r="D312" s="20" t="s">
        <v>383</v>
      </c>
      <c r="E312" s="20" t="s">
        <v>360</v>
      </c>
      <c r="F312" s="31">
        <v>45343</v>
      </c>
    </row>
    <row r="313" spans="2:6" x14ac:dyDescent="0.25">
      <c r="B313" s="8">
        <v>51434</v>
      </c>
      <c r="C313" s="8" t="s">
        <v>10092</v>
      </c>
      <c r="D313" s="20" t="s">
        <v>386</v>
      </c>
      <c r="E313" s="20" t="s">
        <v>360</v>
      </c>
      <c r="F313" s="31">
        <v>45042</v>
      </c>
    </row>
    <row r="314" spans="2:6" x14ac:dyDescent="0.25">
      <c r="B314" s="8">
        <v>55441</v>
      </c>
      <c r="C314" s="8" t="s">
        <v>10093</v>
      </c>
      <c r="D314" s="20" t="s">
        <v>379</v>
      </c>
      <c r="E314" s="20" t="s">
        <v>360</v>
      </c>
      <c r="F314" s="31">
        <v>45301</v>
      </c>
    </row>
    <row r="315" spans="2:6" x14ac:dyDescent="0.25">
      <c r="B315" s="8">
        <v>57599</v>
      </c>
      <c r="C315" s="8" t="s">
        <v>10094</v>
      </c>
      <c r="D315" s="20" t="s">
        <v>369</v>
      </c>
      <c r="E315" s="20" t="s">
        <v>360</v>
      </c>
      <c r="F315" s="31">
        <v>45833</v>
      </c>
    </row>
    <row r="316" spans="2:6" x14ac:dyDescent="0.25">
      <c r="B316" s="8">
        <v>55558</v>
      </c>
      <c r="C316" s="8" t="s">
        <v>10095</v>
      </c>
      <c r="D316" s="20" t="s">
        <v>11576</v>
      </c>
      <c r="E316" s="20" t="s">
        <v>360</v>
      </c>
      <c r="F316" s="31">
        <v>45553</v>
      </c>
    </row>
    <row r="317" spans="2:6" x14ac:dyDescent="0.25">
      <c r="B317" s="29">
        <v>57552</v>
      </c>
      <c r="C317" s="20" t="s">
        <v>10096</v>
      </c>
      <c r="D317" s="20" t="s">
        <v>365</v>
      </c>
      <c r="E317" s="20" t="s">
        <v>360</v>
      </c>
      <c r="F317" s="31">
        <v>45574</v>
      </c>
    </row>
    <row r="318" spans="2:6" x14ac:dyDescent="0.25">
      <c r="B318" s="8">
        <v>55486</v>
      </c>
      <c r="C318" s="8" t="s">
        <v>10097</v>
      </c>
      <c r="D318" s="20" t="s">
        <v>379</v>
      </c>
      <c r="E318" s="20" t="s">
        <v>360</v>
      </c>
      <c r="F318" s="8"/>
    </row>
    <row r="319" spans="2:6" x14ac:dyDescent="0.25">
      <c r="B319" s="8">
        <v>56692</v>
      </c>
      <c r="C319" s="8" t="s">
        <v>10098</v>
      </c>
      <c r="D319" s="20" t="s">
        <v>366</v>
      </c>
      <c r="E319" s="20" t="s">
        <v>360</v>
      </c>
      <c r="F319" s="31">
        <v>45490</v>
      </c>
    </row>
    <row r="320" spans="2:6" x14ac:dyDescent="0.25">
      <c r="B320" s="8">
        <v>55484</v>
      </c>
      <c r="C320" s="8" t="s">
        <v>10099</v>
      </c>
      <c r="D320" s="20" t="s">
        <v>379</v>
      </c>
      <c r="E320" s="20" t="s">
        <v>360</v>
      </c>
      <c r="F320" s="8"/>
    </row>
    <row r="321" spans="2:6" x14ac:dyDescent="0.25">
      <c r="B321" s="8">
        <v>54145</v>
      </c>
      <c r="C321" s="8" t="s">
        <v>10100</v>
      </c>
      <c r="D321" s="20" t="s">
        <v>11583</v>
      </c>
      <c r="E321" s="20" t="s">
        <v>360</v>
      </c>
      <c r="F321" s="31">
        <v>45322</v>
      </c>
    </row>
    <row r="322" spans="2:6" x14ac:dyDescent="0.25">
      <c r="B322" s="8">
        <v>52129</v>
      </c>
      <c r="C322" s="8" t="s">
        <v>10101</v>
      </c>
      <c r="D322" s="20" t="s">
        <v>383</v>
      </c>
      <c r="E322" s="20" t="s">
        <v>360</v>
      </c>
      <c r="F322" s="31">
        <v>45000</v>
      </c>
    </row>
    <row r="323" spans="2:6" x14ac:dyDescent="0.25">
      <c r="B323" s="8">
        <v>51838</v>
      </c>
      <c r="C323" s="8" t="s">
        <v>10102</v>
      </c>
      <c r="D323" s="20" t="s">
        <v>11583</v>
      </c>
      <c r="E323" s="20" t="s">
        <v>360</v>
      </c>
      <c r="F323" s="31">
        <v>44958</v>
      </c>
    </row>
    <row r="324" spans="2:6" x14ac:dyDescent="0.25">
      <c r="B324" s="8">
        <v>55440</v>
      </c>
      <c r="C324" s="8" t="s">
        <v>10103</v>
      </c>
      <c r="D324" s="20" t="s">
        <v>379</v>
      </c>
      <c r="E324" s="20" t="s">
        <v>360</v>
      </c>
      <c r="F324" s="31">
        <v>45301</v>
      </c>
    </row>
    <row r="325" spans="2:6" x14ac:dyDescent="0.25">
      <c r="B325" s="8">
        <v>55559</v>
      </c>
      <c r="C325" s="8" t="s">
        <v>10104</v>
      </c>
      <c r="D325" s="20" t="s">
        <v>11576</v>
      </c>
      <c r="E325" s="20" t="s">
        <v>360</v>
      </c>
      <c r="F325" s="31">
        <v>45553</v>
      </c>
    </row>
    <row r="326" spans="2:6" x14ac:dyDescent="0.25">
      <c r="B326" s="8">
        <v>56368</v>
      </c>
      <c r="C326" s="8" t="s">
        <v>10105</v>
      </c>
      <c r="D326" s="20" t="s">
        <v>365</v>
      </c>
      <c r="E326" s="20" t="s">
        <v>360</v>
      </c>
      <c r="F326" s="31">
        <v>45406</v>
      </c>
    </row>
    <row r="327" spans="2:6" x14ac:dyDescent="0.25">
      <c r="B327" s="8">
        <v>55807</v>
      </c>
      <c r="C327" s="8" t="s">
        <v>10106</v>
      </c>
      <c r="D327" s="20" t="s">
        <v>11576</v>
      </c>
      <c r="E327" s="20" t="s">
        <v>360</v>
      </c>
      <c r="F327" s="8"/>
    </row>
    <row r="328" spans="2:6" x14ac:dyDescent="0.25">
      <c r="B328" s="8">
        <v>52039</v>
      </c>
      <c r="C328" s="8" t="s">
        <v>10107</v>
      </c>
      <c r="D328" s="20" t="s">
        <v>11582</v>
      </c>
      <c r="E328" s="20" t="s">
        <v>360</v>
      </c>
      <c r="F328" s="31">
        <v>45090</v>
      </c>
    </row>
    <row r="329" spans="2:6" x14ac:dyDescent="0.25">
      <c r="B329" s="8">
        <v>53139</v>
      </c>
      <c r="C329" s="8" t="s">
        <v>10108</v>
      </c>
      <c r="D329" s="20" t="s">
        <v>385</v>
      </c>
      <c r="E329" s="20" t="s">
        <v>360</v>
      </c>
      <c r="F329" s="8"/>
    </row>
    <row r="330" spans="2:6" x14ac:dyDescent="0.25">
      <c r="B330" s="8">
        <v>55483</v>
      </c>
      <c r="C330" s="8" t="s">
        <v>10109</v>
      </c>
      <c r="D330" s="20" t="s">
        <v>379</v>
      </c>
      <c r="E330" s="20" t="s">
        <v>360</v>
      </c>
      <c r="F330" s="31">
        <v>45406</v>
      </c>
    </row>
    <row r="331" spans="2:6" x14ac:dyDescent="0.25">
      <c r="B331" s="8">
        <v>52938</v>
      </c>
      <c r="C331" s="8" t="s">
        <v>10110</v>
      </c>
      <c r="D331" s="20" t="s">
        <v>384</v>
      </c>
      <c r="E331" s="20" t="s">
        <v>360</v>
      </c>
      <c r="F331" s="31">
        <v>44825</v>
      </c>
    </row>
    <row r="332" spans="2:6" x14ac:dyDescent="0.25">
      <c r="B332" s="8">
        <v>55485</v>
      </c>
      <c r="C332" s="8" t="s">
        <v>10111</v>
      </c>
      <c r="D332" s="20" t="s">
        <v>379</v>
      </c>
      <c r="E332" s="20" t="s">
        <v>360</v>
      </c>
      <c r="F332" s="31">
        <v>45406</v>
      </c>
    </row>
    <row r="333" spans="2:6" x14ac:dyDescent="0.25">
      <c r="B333" s="8">
        <v>52533</v>
      </c>
      <c r="C333" s="8" t="s">
        <v>10112</v>
      </c>
      <c r="D333" s="20" t="s">
        <v>392</v>
      </c>
      <c r="E333" s="20" t="s">
        <v>360</v>
      </c>
      <c r="F333" s="31">
        <v>44979</v>
      </c>
    </row>
    <row r="334" spans="2:6" x14ac:dyDescent="0.25">
      <c r="B334" s="8">
        <v>55673</v>
      </c>
      <c r="C334" s="8" t="s">
        <v>10113</v>
      </c>
      <c r="D334" s="20" t="s">
        <v>11582</v>
      </c>
      <c r="E334" s="20" t="s">
        <v>360</v>
      </c>
      <c r="F334" s="8"/>
    </row>
    <row r="335" spans="2:6" x14ac:dyDescent="0.25">
      <c r="B335" s="8">
        <v>51510</v>
      </c>
      <c r="C335" s="8" t="s">
        <v>10114</v>
      </c>
      <c r="D335" s="20" t="s">
        <v>368</v>
      </c>
      <c r="E335" s="20" t="s">
        <v>360</v>
      </c>
      <c r="F335" s="31">
        <v>45147</v>
      </c>
    </row>
    <row r="336" spans="2:6" x14ac:dyDescent="0.25">
      <c r="B336" s="8">
        <v>56367</v>
      </c>
      <c r="C336" s="8" t="s">
        <v>10115</v>
      </c>
      <c r="D336" s="20" t="s">
        <v>365</v>
      </c>
      <c r="E336" s="20" t="s">
        <v>360</v>
      </c>
      <c r="F336" s="8"/>
    </row>
    <row r="337" spans="2:6" x14ac:dyDescent="0.25">
      <c r="B337" s="29">
        <v>53118</v>
      </c>
      <c r="C337" s="20" t="s">
        <v>10116</v>
      </c>
      <c r="D337" s="20" t="s">
        <v>11576</v>
      </c>
      <c r="E337" s="20" t="s">
        <v>360</v>
      </c>
      <c r="F337" s="31">
        <v>45168</v>
      </c>
    </row>
    <row r="338" spans="2:6" x14ac:dyDescent="0.25">
      <c r="B338" s="29">
        <v>53115</v>
      </c>
      <c r="C338" s="20" t="s">
        <v>10117</v>
      </c>
      <c r="D338" s="20" t="s">
        <v>11576</v>
      </c>
      <c r="E338" s="20" t="s">
        <v>360</v>
      </c>
      <c r="F338" s="31">
        <v>45168</v>
      </c>
    </row>
    <row r="339" spans="2:6" x14ac:dyDescent="0.25">
      <c r="B339" s="8">
        <v>51752</v>
      </c>
      <c r="C339" s="8" t="s">
        <v>10118</v>
      </c>
      <c r="D339" s="20" t="s">
        <v>11576</v>
      </c>
      <c r="E339" s="20" t="s">
        <v>360</v>
      </c>
      <c r="F339" s="31">
        <v>45042</v>
      </c>
    </row>
    <row r="340" spans="2:6" x14ac:dyDescent="0.25">
      <c r="B340" s="8">
        <v>52397</v>
      </c>
      <c r="C340" s="8" t="s">
        <v>10119</v>
      </c>
      <c r="D340" s="20" t="s">
        <v>366</v>
      </c>
      <c r="E340" s="20" t="s">
        <v>360</v>
      </c>
      <c r="F340" s="31">
        <v>45000</v>
      </c>
    </row>
    <row r="341" spans="2:6" x14ac:dyDescent="0.25">
      <c r="B341" s="8">
        <v>51751</v>
      </c>
      <c r="C341" s="8" t="s">
        <v>10120</v>
      </c>
      <c r="D341" s="20" t="s">
        <v>11576</v>
      </c>
      <c r="E341" s="20" t="s">
        <v>360</v>
      </c>
      <c r="F341" s="31">
        <v>45042</v>
      </c>
    </row>
    <row r="342" spans="2:6" x14ac:dyDescent="0.25">
      <c r="B342" s="8">
        <v>56225</v>
      </c>
      <c r="C342" s="8" t="s">
        <v>10121</v>
      </c>
      <c r="D342" s="20" t="s">
        <v>381</v>
      </c>
      <c r="E342" s="20" t="s">
        <v>360</v>
      </c>
      <c r="F342" s="31">
        <v>45467</v>
      </c>
    </row>
    <row r="343" spans="2:6" x14ac:dyDescent="0.25">
      <c r="B343" s="8">
        <v>52407</v>
      </c>
      <c r="C343" s="8" t="s">
        <v>10122</v>
      </c>
      <c r="D343" s="8" t="s">
        <v>366</v>
      </c>
      <c r="E343" s="8" t="s">
        <v>360</v>
      </c>
      <c r="F343" s="8"/>
    </row>
    <row r="344" spans="2:6" x14ac:dyDescent="0.25">
      <c r="B344" s="8">
        <v>57903</v>
      </c>
      <c r="C344" s="8" t="s">
        <v>10123</v>
      </c>
      <c r="D344" s="20" t="s">
        <v>368</v>
      </c>
      <c r="E344" s="20" t="s">
        <v>360</v>
      </c>
      <c r="F344" s="31">
        <v>45343</v>
      </c>
    </row>
    <row r="345" spans="2:6" x14ac:dyDescent="0.25">
      <c r="B345" s="8">
        <v>53451</v>
      </c>
      <c r="C345" s="8" t="s">
        <v>10124</v>
      </c>
      <c r="D345" s="20" t="s">
        <v>370</v>
      </c>
      <c r="E345" s="20" t="s">
        <v>360</v>
      </c>
      <c r="F345" s="31">
        <v>45231</v>
      </c>
    </row>
    <row r="346" spans="2:6" x14ac:dyDescent="0.25">
      <c r="B346" s="8">
        <v>54914</v>
      </c>
      <c r="C346" s="8" t="s">
        <v>10125</v>
      </c>
      <c r="D346" s="20" t="s">
        <v>386</v>
      </c>
      <c r="E346" s="20" t="s">
        <v>360</v>
      </c>
      <c r="F346" s="8"/>
    </row>
    <row r="347" spans="2:6" x14ac:dyDescent="0.25">
      <c r="B347" s="8">
        <v>51792</v>
      </c>
      <c r="C347" s="8" t="s">
        <v>10126</v>
      </c>
      <c r="D347" s="20" t="s">
        <v>370</v>
      </c>
      <c r="E347" s="20" t="s">
        <v>360</v>
      </c>
      <c r="F347" s="31">
        <v>45063</v>
      </c>
    </row>
    <row r="348" spans="2:6" x14ac:dyDescent="0.25">
      <c r="B348" s="8">
        <v>55213</v>
      </c>
      <c r="C348" s="8" t="s">
        <v>10127</v>
      </c>
      <c r="D348" s="20" t="s">
        <v>11582</v>
      </c>
      <c r="E348" s="20" t="s">
        <v>360</v>
      </c>
      <c r="F348" s="31">
        <v>45105</v>
      </c>
    </row>
    <row r="349" spans="2:6" x14ac:dyDescent="0.25">
      <c r="B349" s="29">
        <v>55089</v>
      </c>
      <c r="C349" s="20" t="s">
        <v>10128</v>
      </c>
      <c r="D349" s="20" t="s">
        <v>392</v>
      </c>
      <c r="E349" s="20" t="s">
        <v>360</v>
      </c>
      <c r="F349" s="31">
        <v>45231</v>
      </c>
    </row>
    <row r="350" spans="2:6" x14ac:dyDescent="0.25">
      <c r="B350" s="8">
        <v>58848</v>
      </c>
      <c r="C350" s="8" t="s">
        <v>10129</v>
      </c>
      <c r="D350" s="20" t="s">
        <v>381</v>
      </c>
      <c r="E350" s="20" t="s">
        <v>360</v>
      </c>
      <c r="F350" s="31">
        <v>45812</v>
      </c>
    </row>
    <row r="351" spans="2:6" x14ac:dyDescent="0.25">
      <c r="B351" s="29">
        <v>54913</v>
      </c>
      <c r="C351" s="20" t="s">
        <v>10130</v>
      </c>
      <c r="D351" s="20" t="s">
        <v>369</v>
      </c>
      <c r="E351" s="20" t="s">
        <v>360</v>
      </c>
      <c r="F351" s="31">
        <v>45147</v>
      </c>
    </row>
    <row r="352" spans="2:6" x14ac:dyDescent="0.25">
      <c r="B352" s="8">
        <v>58948</v>
      </c>
      <c r="C352" s="8" t="s">
        <v>10131</v>
      </c>
      <c r="D352" s="20" t="s">
        <v>386</v>
      </c>
      <c r="E352" s="20" t="s">
        <v>360</v>
      </c>
      <c r="F352" s="31">
        <v>45791</v>
      </c>
    </row>
    <row r="353" spans="2:6" x14ac:dyDescent="0.25">
      <c r="B353" s="8">
        <v>55063</v>
      </c>
      <c r="C353" s="8" t="s">
        <v>10132</v>
      </c>
      <c r="D353" s="20" t="s">
        <v>11578</v>
      </c>
      <c r="E353" s="20" t="s">
        <v>360</v>
      </c>
      <c r="F353" s="31">
        <v>45231</v>
      </c>
    </row>
    <row r="354" spans="2:6" x14ac:dyDescent="0.25">
      <c r="B354" s="8">
        <v>58402</v>
      </c>
      <c r="C354" s="8" t="s">
        <v>10133</v>
      </c>
      <c r="D354" s="20" t="s">
        <v>370</v>
      </c>
      <c r="E354" s="20" t="s">
        <v>360</v>
      </c>
      <c r="F354" s="31">
        <v>45427</v>
      </c>
    </row>
    <row r="355" spans="2:6" x14ac:dyDescent="0.25">
      <c r="B355" s="8">
        <v>54944</v>
      </c>
      <c r="C355" s="8" t="s">
        <v>10134</v>
      </c>
      <c r="D355" s="20" t="s">
        <v>383</v>
      </c>
      <c r="E355" s="20" t="s">
        <v>360</v>
      </c>
      <c r="F355" s="8"/>
    </row>
    <row r="356" spans="2:6" x14ac:dyDescent="0.25">
      <c r="B356" s="8">
        <v>56277</v>
      </c>
      <c r="C356" s="8" t="s">
        <v>10135</v>
      </c>
      <c r="D356" s="20" t="s">
        <v>11582</v>
      </c>
      <c r="E356" s="20" t="s">
        <v>360</v>
      </c>
      <c r="F356" s="31">
        <v>45231</v>
      </c>
    </row>
    <row r="357" spans="2:6" x14ac:dyDescent="0.25">
      <c r="B357" s="8">
        <v>58403</v>
      </c>
      <c r="C357" s="8" t="s">
        <v>10136</v>
      </c>
      <c r="D357" s="20" t="s">
        <v>370</v>
      </c>
      <c r="E357" s="20" t="s">
        <v>360</v>
      </c>
      <c r="F357" s="31">
        <v>45427</v>
      </c>
    </row>
    <row r="358" spans="2:6" x14ac:dyDescent="0.25">
      <c r="B358" s="8">
        <v>53970</v>
      </c>
      <c r="C358" s="8" t="s">
        <v>10137</v>
      </c>
      <c r="D358" s="20" t="s">
        <v>11576</v>
      </c>
      <c r="E358" s="20" t="s">
        <v>360</v>
      </c>
      <c r="F358" s="31">
        <v>45427</v>
      </c>
    </row>
    <row r="359" spans="2:6" x14ac:dyDescent="0.25">
      <c r="B359" s="8">
        <v>53147</v>
      </c>
      <c r="C359" s="8" t="s">
        <v>10138</v>
      </c>
      <c r="D359" s="20" t="s">
        <v>11575</v>
      </c>
      <c r="E359" s="20" t="s">
        <v>360</v>
      </c>
      <c r="F359" s="8"/>
    </row>
    <row r="360" spans="2:6" x14ac:dyDescent="0.25">
      <c r="B360" s="8">
        <v>53968</v>
      </c>
      <c r="C360" s="8" t="s">
        <v>10139</v>
      </c>
      <c r="D360" s="20" t="s">
        <v>11576</v>
      </c>
      <c r="E360" s="20" t="s">
        <v>360</v>
      </c>
      <c r="F360" s="31">
        <v>45147</v>
      </c>
    </row>
    <row r="361" spans="2:6" x14ac:dyDescent="0.25">
      <c r="B361" s="8">
        <v>83642</v>
      </c>
      <c r="C361" s="8" t="s">
        <v>10140</v>
      </c>
      <c r="D361" s="20" t="s">
        <v>11576</v>
      </c>
      <c r="E361" s="20" t="s">
        <v>360</v>
      </c>
      <c r="F361" s="8"/>
    </row>
    <row r="362" spans="2:6" x14ac:dyDescent="0.25">
      <c r="B362" s="8">
        <v>53945</v>
      </c>
      <c r="C362" s="8" t="s">
        <v>10141</v>
      </c>
      <c r="D362" s="20" t="s">
        <v>11576</v>
      </c>
      <c r="E362" s="20" t="s">
        <v>360</v>
      </c>
      <c r="F362" s="8"/>
    </row>
    <row r="363" spans="2:6" x14ac:dyDescent="0.25">
      <c r="B363" s="8">
        <v>55154</v>
      </c>
      <c r="C363" s="8" t="s">
        <v>10142</v>
      </c>
      <c r="D363" s="20" t="s">
        <v>11575</v>
      </c>
      <c r="E363" s="20" t="s">
        <v>360</v>
      </c>
      <c r="F363" s="8"/>
    </row>
    <row r="364" spans="2:6" x14ac:dyDescent="0.25">
      <c r="B364" s="8">
        <v>53956</v>
      </c>
      <c r="C364" s="8" t="s">
        <v>10143</v>
      </c>
      <c r="D364" s="20" t="s">
        <v>11576</v>
      </c>
      <c r="E364" s="20" t="s">
        <v>360</v>
      </c>
      <c r="F364" s="8"/>
    </row>
    <row r="365" spans="2:6" x14ac:dyDescent="0.25">
      <c r="B365" s="8">
        <v>51537</v>
      </c>
      <c r="C365" s="8" t="s">
        <v>10144</v>
      </c>
      <c r="D365" s="20" t="s">
        <v>365</v>
      </c>
      <c r="E365" s="20" t="s">
        <v>360</v>
      </c>
      <c r="F365" s="8"/>
    </row>
    <row r="366" spans="2:6" x14ac:dyDescent="0.25">
      <c r="B366" s="8">
        <v>59009</v>
      </c>
      <c r="C366" s="8" t="s">
        <v>10145</v>
      </c>
      <c r="D366" s="20" t="s">
        <v>366</v>
      </c>
      <c r="E366" s="20" t="s">
        <v>360</v>
      </c>
      <c r="F366" s="31">
        <v>45364</v>
      </c>
    </row>
    <row r="367" spans="2:6" x14ac:dyDescent="0.25">
      <c r="B367" s="8">
        <v>54774</v>
      </c>
      <c r="C367" s="8" t="s">
        <v>10146</v>
      </c>
      <c r="D367" s="20" t="s">
        <v>391</v>
      </c>
      <c r="E367" s="20" t="s">
        <v>360</v>
      </c>
      <c r="F367" s="31">
        <v>45210</v>
      </c>
    </row>
    <row r="368" spans="2:6" x14ac:dyDescent="0.25">
      <c r="B368" s="8">
        <v>58314</v>
      </c>
      <c r="C368" s="8" t="s">
        <v>10147</v>
      </c>
      <c r="D368" s="20" t="s">
        <v>11576</v>
      </c>
      <c r="E368" s="20" t="s">
        <v>360</v>
      </c>
      <c r="F368" s="8"/>
    </row>
    <row r="369" spans="2:6" x14ac:dyDescent="0.25">
      <c r="B369" s="8">
        <v>58068</v>
      </c>
      <c r="C369" s="8" t="s">
        <v>10148</v>
      </c>
      <c r="D369" s="20" t="s">
        <v>11576</v>
      </c>
      <c r="E369" s="20" t="s">
        <v>360</v>
      </c>
      <c r="F369" s="8"/>
    </row>
    <row r="370" spans="2:6" x14ac:dyDescent="0.25">
      <c r="B370" s="8">
        <v>54700</v>
      </c>
      <c r="C370" s="8" t="s">
        <v>10149</v>
      </c>
      <c r="D370" s="8" t="s">
        <v>365</v>
      </c>
      <c r="E370" s="8" t="s">
        <v>360</v>
      </c>
      <c r="F370" s="31">
        <v>45210</v>
      </c>
    </row>
    <row r="371" spans="2:6" x14ac:dyDescent="0.25">
      <c r="B371" s="8">
        <v>53366</v>
      </c>
      <c r="C371" s="8" t="s">
        <v>10150</v>
      </c>
      <c r="D371" s="8" t="s">
        <v>368</v>
      </c>
      <c r="E371" s="8" t="s">
        <v>360</v>
      </c>
      <c r="F371" s="31">
        <v>45168</v>
      </c>
    </row>
    <row r="372" spans="2:6" x14ac:dyDescent="0.25">
      <c r="B372" s="8">
        <v>54643</v>
      </c>
      <c r="C372" s="8" t="s">
        <v>10151</v>
      </c>
      <c r="D372" s="20" t="s">
        <v>365</v>
      </c>
      <c r="E372" s="20" t="s">
        <v>360</v>
      </c>
      <c r="F372" s="8"/>
    </row>
    <row r="373" spans="2:6" x14ac:dyDescent="0.25">
      <c r="B373" s="8">
        <v>53960</v>
      </c>
      <c r="C373" s="8" t="s">
        <v>10152</v>
      </c>
      <c r="D373" s="20" t="s">
        <v>11576</v>
      </c>
      <c r="E373" s="20" t="s">
        <v>360</v>
      </c>
      <c r="F373" s="31">
        <v>45173</v>
      </c>
    </row>
    <row r="374" spans="2:6" x14ac:dyDescent="0.25">
      <c r="B374" s="8">
        <v>58067</v>
      </c>
      <c r="C374" s="8" t="s">
        <v>10153</v>
      </c>
      <c r="D374" s="20" t="s">
        <v>11576</v>
      </c>
      <c r="E374" s="20" t="s">
        <v>360</v>
      </c>
      <c r="F374" s="31">
        <v>45469</v>
      </c>
    </row>
    <row r="375" spans="2:6" x14ac:dyDescent="0.25">
      <c r="B375" s="8">
        <v>54795</v>
      </c>
      <c r="C375" s="8" t="s">
        <v>10154</v>
      </c>
      <c r="D375" s="20" t="s">
        <v>365</v>
      </c>
      <c r="E375" s="20" t="s">
        <v>360</v>
      </c>
      <c r="F375" s="8"/>
    </row>
    <row r="376" spans="2:6" x14ac:dyDescent="0.25">
      <c r="B376" s="8">
        <v>51951</v>
      </c>
      <c r="C376" s="8" t="s">
        <v>10155</v>
      </c>
      <c r="D376" s="20" t="s">
        <v>385</v>
      </c>
      <c r="E376" s="20" t="s">
        <v>360</v>
      </c>
      <c r="F376" s="31">
        <v>45231</v>
      </c>
    </row>
    <row r="377" spans="2:6" x14ac:dyDescent="0.25">
      <c r="B377" s="8">
        <v>53336</v>
      </c>
      <c r="C377" s="8" t="s">
        <v>10156</v>
      </c>
      <c r="D377" s="20" t="s">
        <v>368</v>
      </c>
      <c r="E377" s="20" t="s">
        <v>360</v>
      </c>
      <c r="F377" s="31">
        <v>45147</v>
      </c>
    </row>
    <row r="378" spans="2:6" x14ac:dyDescent="0.25">
      <c r="B378" s="8">
        <v>54784</v>
      </c>
      <c r="C378" s="8" t="s">
        <v>10157</v>
      </c>
      <c r="D378" s="20" t="s">
        <v>365</v>
      </c>
      <c r="E378" s="20" t="s">
        <v>360</v>
      </c>
      <c r="F378" s="31">
        <v>45124</v>
      </c>
    </row>
    <row r="379" spans="2:6" x14ac:dyDescent="0.25">
      <c r="B379" s="8">
        <v>53961</v>
      </c>
      <c r="C379" s="8" t="s">
        <v>10158</v>
      </c>
      <c r="D379" s="20" t="s">
        <v>11576</v>
      </c>
      <c r="E379" s="20" t="s">
        <v>360</v>
      </c>
      <c r="F379" s="8"/>
    </row>
    <row r="380" spans="2:6" x14ac:dyDescent="0.25">
      <c r="B380" s="8">
        <v>57292</v>
      </c>
      <c r="C380" s="8" t="s">
        <v>10159</v>
      </c>
      <c r="D380" s="20" t="s">
        <v>379</v>
      </c>
      <c r="E380" s="20" t="s">
        <v>360</v>
      </c>
      <c r="F380" s="31">
        <v>45231</v>
      </c>
    </row>
    <row r="381" spans="2:6" x14ac:dyDescent="0.25">
      <c r="B381" s="8">
        <v>58313</v>
      </c>
      <c r="C381" s="8" t="s">
        <v>10160</v>
      </c>
      <c r="D381" s="20" t="s">
        <v>11576</v>
      </c>
      <c r="E381" s="20" t="s">
        <v>360</v>
      </c>
      <c r="F381" s="31">
        <v>45499</v>
      </c>
    </row>
    <row r="382" spans="2:6" x14ac:dyDescent="0.25">
      <c r="B382" s="8">
        <v>54916</v>
      </c>
      <c r="C382" s="8" t="s">
        <v>10161</v>
      </c>
      <c r="D382" s="20" t="s">
        <v>381</v>
      </c>
      <c r="E382" s="20" t="s">
        <v>360</v>
      </c>
      <c r="F382" s="8"/>
    </row>
    <row r="383" spans="2:6" x14ac:dyDescent="0.25">
      <c r="B383" s="8">
        <v>58060</v>
      </c>
      <c r="C383" s="8" t="s">
        <v>10162</v>
      </c>
      <c r="D383" s="20" t="s">
        <v>11583</v>
      </c>
      <c r="E383" s="20" t="s">
        <v>360</v>
      </c>
      <c r="F383" s="31">
        <v>45791</v>
      </c>
    </row>
    <row r="384" spans="2:6" x14ac:dyDescent="0.25">
      <c r="B384" s="8">
        <v>59128</v>
      </c>
      <c r="C384" s="8" t="s">
        <v>10163</v>
      </c>
      <c r="D384" s="20" t="s">
        <v>366</v>
      </c>
      <c r="E384" s="20" t="s">
        <v>360</v>
      </c>
      <c r="F384" s="8"/>
    </row>
    <row r="385" spans="2:6" x14ac:dyDescent="0.25">
      <c r="B385" s="8">
        <v>53946</v>
      </c>
      <c r="C385" s="8" t="s">
        <v>10164</v>
      </c>
      <c r="D385" s="20" t="s">
        <v>11576</v>
      </c>
      <c r="E385" s="20" t="s">
        <v>360</v>
      </c>
      <c r="F385" s="31">
        <v>45427</v>
      </c>
    </row>
    <row r="386" spans="2:6" x14ac:dyDescent="0.25">
      <c r="B386" s="8">
        <v>53953</v>
      </c>
      <c r="C386" s="8" t="s">
        <v>10165</v>
      </c>
      <c r="D386" s="20" t="s">
        <v>11576</v>
      </c>
      <c r="E386" s="20" t="s">
        <v>360</v>
      </c>
      <c r="F386" s="31">
        <v>45812</v>
      </c>
    </row>
    <row r="387" spans="2:6" x14ac:dyDescent="0.25">
      <c r="B387" s="8">
        <v>59127</v>
      </c>
      <c r="C387" s="8" t="s">
        <v>10166</v>
      </c>
      <c r="D387" s="20" t="s">
        <v>366</v>
      </c>
      <c r="E387" s="20" t="s">
        <v>360</v>
      </c>
      <c r="F387" s="8"/>
    </row>
    <row r="388" spans="2:6" x14ac:dyDescent="0.25">
      <c r="B388" s="8">
        <v>52215</v>
      </c>
      <c r="C388" s="8" t="s">
        <v>10167</v>
      </c>
      <c r="D388" s="20" t="s">
        <v>11576</v>
      </c>
      <c r="E388" s="20" t="s">
        <v>360</v>
      </c>
      <c r="F388" s="31">
        <v>45105</v>
      </c>
    </row>
    <row r="389" spans="2:6" x14ac:dyDescent="0.25">
      <c r="B389" s="8">
        <v>54642</v>
      </c>
      <c r="C389" s="8" t="s">
        <v>10168</v>
      </c>
      <c r="D389" s="20" t="s">
        <v>11577</v>
      </c>
      <c r="E389" s="20" t="s">
        <v>360</v>
      </c>
      <c r="F389" s="8"/>
    </row>
    <row r="390" spans="2:6" x14ac:dyDescent="0.25">
      <c r="B390" s="8">
        <v>54123</v>
      </c>
      <c r="C390" s="8" t="s">
        <v>10169</v>
      </c>
      <c r="D390" s="20" t="s">
        <v>11582</v>
      </c>
      <c r="E390" s="20" t="s">
        <v>360</v>
      </c>
      <c r="F390" s="8"/>
    </row>
    <row r="391" spans="2:6" x14ac:dyDescent="0.25">
      <c r="B391" s="8">
        <v>58842</v>
      </c>
      <c r="C391" s="8" t="s">
        <v>10170</v>
      </c>
      <c r="D391" s="20" t="s">
        <v>368</v>
      </c>
      <c r="E391" s="20" t="s">
        <v>360</v>
      </c>
      <c r="F391" s="31">
        <v>45364</v>
      </c>
    </row>
    <row r="392" spans="2:6" x14ac:dyDescent="0.25">
      <c r="B392" s="8">
        <v>55778</v>
      </c>
      <c r="C392" s="8" t="s">
        <v>10171</v>
      </c>
      <c r="D392" s="20" t="s">
        <v>383</v>
      </c>
      <c r="E392" s="20" t="s">
        <v>360</v>
      </c>
      <c r="F392" s="31">
        <v>45343</v>
      </c>
    </row>
    <row r="393" spans="2:6" x14ac:dyDescent="0.25">
      <c r="B393" s="29">
        <v>52352</v>
      </c>
      <c r="C393" s="20" t="s">
        <v>10172</v>
      </c>
      <c r="D393" s="20" t="s">
        <v>11575</v>
      </c>
      <c r="E393" s="20" t="s">
        <v>360</v>
      </c>
      <c r="F393" s="31">
        <v>44937</v>
      </c>
    </row>
    <row r="394" spans="2:6" x14ac:dyDescent="0.25">
      <c r="B394" s="8">
        <v>55402</v>
      </c>
      <c r="C394" s="8" t="s">
        <v>10173</v>
      </c>
      <c r="D394" s="20" t="s">
        <v>368</v>
      </c>
      <c r="E394" s="20" t="s">
        <v>360</v>
      </c>
      <c r="F394" s="31">
        <v>45511</v>
      </c>
    </row>
    <row r="395" spans="2:6" x14ac:dyDescent="0.25">
      <c r="B395" s="8">
        <v>73380</v>
      </c>
      <c r="C395" s="8" t="s">
        <v>10174</v>
      </c>
      <c r="D395" s="20" t="s">
        <v>365</v>
      </c>
      <c r="E395" s="20" t="s">
        <v>360</v>
      </c>
      <c r="F395" s="31">
        <v>44076</v>
      </c>
    </row>
    <row r="396" spans="2:6" x14ac:dyDescent="0.25">
      <c r="B396" s="8">
        <v>74021</v>
      </c>
      <c r="C396" s="8" t="s">
        <v>10175</v>
      </c>
      <c r="D396" s="20" t="s">
        <v>369</v>
      </c>
      <c r="E396" s="20" t="s">
        <v>360</v>
      </c>
      <c r="F396" s="31">
        <v>44278</v>
      </c>
    </row>
    <row r="397" spans="2:6" x14ac:dyDescent="0.25">
      <c r="B397" s="8">
        <v>51775</v>
      </c>
      <c r="C397" s="8" t="s">
        <v>10176</v>
      </c>
      <c r="D397" s="20" t="s">
        <v>11579</v>
      </c>
      <c r="E397" s="20" t="s">
        <v>101</v>
      </c>
      <c r="F397" s="31">
        <v>44937</v>
      </c>
    </row>
    <row r="398" spans="2:6" x14ac:dyDescent="0.25">
      <c r="B398" s="8">
        <v>56765</v>
      </c>
      <c r="C398" s="8" t="s">
        <v>10177</v>
      </c>
      <c r="D398" s="20" t="s">
        <v>11575</v>
      </c>
      <c r="E398" s="20" t="s">
        <v>66</v>
      </c>
      <c r="F398" s="31">
        <v>45406</v>
      </c>
    </row>
    <row r="399" spans="2:6" x14ac:dyDescent="0.25">
      <c r="B399" s="8">
        <v>57898</v>
      </c>
      <c r="C399" s="8" t="s">
        <v>10178</v>
      </c>
      <c r="D399" s="20" t="s">
        <v>11577</v>
      </c>
      <c r="E399" s="20" t="s">
        <v>335</v>
      </c>
      <c r="F399" s="8"/>
    </row>
    <row r="400" spans="2:6" x14ac:dyDescent="0.25">
      <c r="B400" s="8">
        <v>57897</v>
      </c>
      <c r="C400" s="8" t="s">
        <v>10179</v>
      </c>
      <c r="D400" s="20" t="s">
        <v>365</v>
      </c>
      <c r="E400" s="20" t="s">
        <v>335</v>
      </c>
      <c r="F400" s="8"/>
    </row>
    <row r="401" spans="2:6" x14ac:dyDescent="0.25">
      <c r="B401" s="8">
        <v>51555</v>
      </c>
      <c r="C401" s="8" t="s">
        <v>10180</v>
      </c>
      <c r="D401" s="20" t="s">
        <v>387</v>
      </c>
      <c r="E401" s="20" t="s">
        <v>335</v>
      </c>
      <c r="F401" s="8"/>
    </row>
    <row r="402" spans="2:6" x14ac:dyDescent="0.25">
      <c r="B402" s="8">
        <v>51565</v>
      </c>
      <c r="C402" s="8" t="s">
        <v>10181</v>
      </c>
      <c r="D402" s="20" t="s">
        <v>365</v>
      </c>
      <c r="E402" s="20" t="s">
        <v>335</v>
      </c>
      <c r="F402" s="8"/>
    </row>
    <row r="403" spans="2:6" x14ac:dyDescent="0.25">
      <c r="B403" s="8">
        <v>51562</v>
      </c>
      <c r="C403" s="8" t="s">
        <v>10181</v>
      </c>
      <c r="D403" s="20" t="s">
        <v>365</v>
      </c>
      <c r="E403" s="20" t="s">
        <v>335</v>
      </c>
      <c r="F403" s="8"/>
    </row>
    <row r="404" spans="2:6" x14ac:dyDescent="0.25">
      <c r="B404" s="8">
        <v>51553</v>
      </c>
      <c r="C404" s="8" t="s">
        <v>10182</v>
      </c>
      <c r="D404" s="20" t="s">
        <v>385</v>
      </c>
      <c r="E404" s="20" t="s">
        <v>335</v>
      </c>
      <c r="F404" s="8"/>
    </row>
    <row r="405" spans="2:6" x14ac:dyDescent="0.25">
      <c r="B405" s="8">
        <v>51557</v>
      </c>
      <c r="C405" s="8" t="s">
        <v>10183</v>
      </c>
      <c r="D405" s="20" t="s">
        <v>381</v>
      </c>
      <c r="E405" s="20" t="s">
        <v>335</v>
      </c>
      <c r="F405" s="8"/>
    </row>
    <row r="406" spans="2:6" x14ac:dyDescent="0.25">
      <c r="B406" s="8">
        <v>51569</v>
      </c>
      <c r="C406" s="8" t="s">
        <v>10184</v>
      </c>
      <c r="D406" s="20" t="s">
        <v>11583</v>
      </c>
      <c r="E406" s="20" t="s">
        <v>335</v>
      </c>
      <c r="F406" s="8"/>
    </row>
    <row r="407" spans="2:6" x14ac:dyDescent="0.25">
      <c r="B407" s="8">
        <v>51571</v>
      </c>
      <c r="C407" s="8" t="s">
        <v>10185</v>
      </c>
      <c r="D407" s="20" t="s">
        <v>365</v>
      </c>
      <c r="E407" s="20" t="s">
        <v>335</v>
      </c>
      <c r="F407" s="8"/>
    </row>
    <row r="408" spans="2:6" x14ac:dyDescent="0.25">
      <c r="B408" s="8">
        <v>51559</v>
      </c>
      <c r="C408" s="8" t="s">
        <v>10186</v>
      </c>
      <c r="D408" s="20" t="s">
        <v>394</v>
      </c>
      <c r="E408" s="20" t="s">
        <v>335</v>
      </c>
      <c r="F408" s="8"/>
    </row>
    <row r="409" spans="2:6" x14ac:dyDescent="0.25">
      <c r="B409" s="8">
        <v>58901</v>
      </c>
      <c r="C409" s="8" t="s">
        <v>10187</v>
      </c>
      <c r="D409" s="20" t="s">
        <v>11576</v>
      </c>
      <c r="E409" s="20" t="s">
        <v>335</v>
      </c>
      <c r="F409" s="8"/>
    </row>
    <row r="410" spans="2:6" x14ac:dyDescent="0.25">
      <c r="B410" s="8">
        <v>56785</v>
      </c>
      <c r="C410" s="8" t="s">
        <v>10188</v>
      </c>
      <c r="D410" s="20" t="s">
        <v>11576</v>
      </c>
      <c r="E410" s="20" t="s">
        <v>335</v>
      </c>
      <c r="F410" s="8"/>
    </row>
    <row r="411" spans="2:6" x14ac:dyDescent="0.25">
      <c r="B411" s="8">
        <v>54378</v>
      </c>
      <c r="C411" s="8" t="s">
        <v>10189</v>
      </c>
      <c r="D411" s="20" t="s">
        <v>11583</v>
      </c>
      <c r="E411" s="20" t="s">
        <v>335</v>
      </c>
      <c r="F411" s="8"/>
    </row>
    <row r="412" spans="2:6" x14ac:dyDescent="0.25">
      <c r="B412" s="8">
        <v>51564</v>
      </c>
      <c r="C412" s="8" t="s">
        <v>10190</v>
      </c>
      <c r="D412" s="20" t="s">
        <v>369</v>
      </c>
      <c r="E412" s="20" t="s">
        <v>335</v>
      </c>
      <c r="F412" s="8"/>
    </row>
    <row r="413" spans="2:6" x14ac:dyDescent="0.25">
      <c r="B413" s="8">
        <v>51560</v>
      </c>
      <c r="C413" s="8" t="s">
        <v>10191</v>
      </c>
      <c r="D413" s="20" t="s">
        <v>390</v>
      </c>
      <c r="E413" s="20" t="s">
        <v>335</v>
      </c>
      <c r="F413" s="8"/>
    </row>
    <row r="414" spans="2:6" x14ac:dyDescent="0.25">
      <c r="B414" s="8">
        <v>51578</v>
      </c>
      <c r="C414" s="8" t="s">
        <v>10192</v>
      </c>
      <c r="D414" s="20" t="s">
        <v>11578</v>
      </c>
      <c r="E414" s="20" t="s">
        <v>335</v>
      </c>
      <c r="F414" s="8"/>
    </row>
    <row r="415" spans="2:6" x14ac:dyDescent="0.25">
      <c r="B415" s="8">
        <v>51561</v>
      </c>
      <c r="C415" s="8" t="s">
        <v>10193</v>
      </c>
      <c r="D415" s="20" t="s">
        <v>388</v>
      </c>
      <c r="E415" s="20" t="s">
        <v>335</v>
      </c>
      <c r="F415" s="8"/>
    </row>
    <row r="416" spans="2:6" x14ac:dyDescent="0.25">
      <c r="B416" s="8">
        <v>51567</v>
      </c>
      <c r="C416" s="8" t="s">
        <v>10181</v>
      </c>
      <c r="D416" s="20" t="s">
        <v>365</v>
      </c>
      <c r="E416" s="20" t="s">
        <v>335</v>
      </c>
      <c r="F416" s="8"/>
    </row>
    <row r="417" spans="2:6" x14ac:dyDescent="0.25">
      <c r="B417" s="8">
        <v>55878</v>
      </c>
      <c r="C417" s="8" t="s">
        <v>10194</v>
      </c>
      <c r="D417" s="20" t="s">
        <v>11576</v>
      </c>
      <c r="E417" s="20" t="s">
        <v>335</v>
      </c>
      <c r="F417" s="8"/>
    </row>
    <row r="418" spans="2:6" x14ac:dyDescent="0.25">
      <c r="B418" s="8">
        <v>51554</v>
      </c>
      <c r="C418" s="8" t="s">
        <v>10195</v>
      </c>
      <c r="D418" s="20" t="s">
        <v>384</v>
      </c>
      <c r="E418" s="20" t="s">
        <v>335</v>
      </c>
      <c r="F418" s="8"/>
    </row>
    <row r="419" spans="2:6" x14ac:dyDescent="0.25">
      <c r="B419" s="8">
        <v>58560</v>
      </c>
      <c r="C419" s="8" t="s">
        <v>10196</v>
      </c>
      <c r="D419" s="20" t="s">
        <v>381</v>
      </c>
      <c r="E419" s="20" t="s">
        <v>335</v>
      </c>
      <c r="F419" s="8"/>
    </row>
    <row r="420" spans="2:6" x14ac:dyDescent="0.25">
      <c r="B420" s="8">
        <v>54702</v>
      </c>
      <c r="C420" s="8" t="s">
        <v>10197</v>
      </c>
      <c r="D420" s="20" t="s">
        <v>381</v>
      </c>
      <c r="E420" s="20" t="s">
        <v>335</v>
      </c>
      <c r="F420" s="8"/>
    </row>
    <row r="421" spans="2:6" x14ac:dyDescent="0.25">
      <c r="B421" s="8">
        <v>54403</v>
      </c>
      <c r="C421" s="8" t="s">
        <v>10198</v>
      </c>
      <c r="D421" s="20" t="s">
        <v>11576</v>
      </c>
      <c r="E421" s="20" t="s">
        <v>335</v>
      </c>
      <c r="F421" s="8"/>
    </row>
    <row r="422" spans="2:6" x14ac:dyDescent="0.25">
      <c r="B422" s="8">
        <v>56783</v>
      </c>
      <c r="C422" s="8" t="s">
        <v>10199</v>
      </c>
      <c r="D422" s="20" t="s">
        <v>11576</v>
      </c>
      <c r="E422" s="20" t="s">
        <v>335</v>
      </c>
      <c r="F422" s="8"/>
    </row>
    <row r="423" spans="2:6" x14ac:dyDescent="0.25">
      <c r="B423" s="8">
        <v>51556</v>
      </c>
      <c r="C423" s="8" t="s">
        <v>10200</v>
      </c>
      <c r="D423" s="20" t="s">
        <v>11577</v>
      </c>
      <c r="E423" s="20" t="s">
        <v>335</v>
      </c>
      <c r="F423" s="8"/>
    </row>
    <row r="424" spans="2:6" x14ac:dyDescent="0.25">
      <c r="B424" s="8">
        <v>58120</v>
      </c>
      <c r="C424" s="8" t="s">
        <v>10201</v>
      </c>
      <c r="D424" s="20" t="s">
        <v>11576</v>
      </c>
      <c r="E424" s="20" t="s">
        <v>90</v>
      </c>
      <c r="F424" s="31">
        <v>45805</v>
      </c>
    </row>
    <row r="425" spans="2:6" x14ac:dyDescent="0.25">
      <c r="B425" s="8">
        <v>58308</v>
      </c>
      <c r="C425" s="8" t="s">
        <v>10202</v>
      </c>
      <c r="D425" s="20" t="s">
        <v>11576</v>
      </c>
      <c r="E425" s="20" t="s">
        <v>90</v>
      </c>
      <c r="F425" s="31">
        <v>45749</v>
      </c>
    </row>
    <row r="426" spans="2:6" x14ac:dyDescent="0.25">
      <c r="B426" s="8">
        <v>51745</v>
      </c>
      <c r="C426" s="8" t="s">
        <v>10203</v>
      </c>
      <c r="D426" s="20" t="s">
        <v>11576</v>
      </c>
      <c r="E426" s="20" t="s">
        <v>90</v>
      </c>
      <c r="F426" s="31">
        <v>45063</v>
      </c>
    </row>
    <row r="427" spans="2:6" x14ac:dyDescent="0.25">
      <c r="B427" s="8">
        <v>56294</v>
      </c>
      <c r="C427" s="8" t="s">
        <v>10204</v>
      </c>
      <c r="D427" s="20" t="s">
        <v>11576</v>
      </c>
      <c r="E427" s="20" t="s">
        <v>90</v>
      </c>
      <c r="F427" s="31">
        <v>45469</v>
      </c>
    </row>
    <row r="428" spans="2:6" x14ac:dyDescent="0.25">
      <c r="B428" s="8">
        <v>53095</v>
      </c>
      <c r="C428" s="8" t="s">
        <v>10205</v>
      </c>
      <c r="D428" s="20" t="s">
        <v>11576</v>
      </c>
      <c r="E428" s="20" t="s">
        <v>90</v>
      </c>
      <c r="F428" s="31">
        <v>45189</v>
      </c>
    </row>
    <row r="429" spans="2:6" x14ac:dyDescent="0.25">
      <c r="B429" s="8">
        <v>55473</v>
      </c>
      <c r="C429" s="8" t="s">
        <v>10206</v>
      </c>
      <c r="D429" s="20" t="s">
        <v>11576</v>
      </c>
      <c r="E429" s="20" t="s">
        <v>90</v>
      </c>
      <c r="F429" s="31">
        <v>45574</v>
      </c>
    </row>
    <row r="430" spans="2:6" x14ac:dyDescent="0.25">
      <c r="B430" s="8">
        <v>55474</v>
      </c>
      <c r="C430" s="8" t="s">
        <v>10207</v>
      </c>
      <c r="D430" s="20" t="s">
        <v>11576</v>
      </c>
      <c r="E430" s="20" t="s">
        <v>90</v>
      </c>
      <c r="F430" s="31">
        <v>45574</v>
      </c>
    </row>
    <row r="431" spans="2:6" x14ac:dyDescent="0.25">
      <c r="B431" s="8">
        <v>52190</v>
      </c>
      <c r="C431" s="8" t="s">
        <v>10208</v>
      </c>
      <c r="D431" s="20" t="s">
        <v>11576</v>
      </c>
      <c r="E431" s="20" t="s">
        <v>90</v>
      </c>
      <c r="F431" s="31">
        <v>45105</v>
      </c>
    </row>
    <row r="432" spans="2:6" x14ac:dyDescent="0.25">
      <c r="B432" s="8">
        <v>53430</v>
      </c>
      <c r="C432" s="8" t="s">
        <v>10209</v>
      </c>
      <c r="D432" s="20" t="s">
        <v>11576</v>
      </c>
      <c r="E432" s="20" t="s">
        <v>90</v>
      </c>
      <c r="F432" s="31">
        <v>44986</v>
      </c>
    </row>
    <row r="433" spans="2:6" x14ac:dyDescent="0.25">
      <c r="B433" s="8">
        <v>51508</v>
      </c>
      <c r="C433" s="8" t="s">
        <v>10210</v>
      </c>
      <c r="D433" s="20" t="s">
        <v>11576</v>
      </c>
      <c r="E433" s="20" t="s">
        <v>90</v>
      </c>
      <c r="F433" s="31">
        <v>44895</v>
      </c>
    </row>
    <row r="434" spans="2:6" x14ac:dyDescent="0.25">
      <c r="B434" s="8">
        <v>57396</v>
      </c>
      <c r="C434" s="8" t="s">
        <v>10211</v>
      </c>
      <c r="D434" s="20" t="s">
        <v>11576</v>
      </c>
      <c r="E434" s="20" t="s">
        <v>90</v>
      </c>
      <c r="F434" s="8"/>
    </row>
    <row r="435" spans="2:6" x14ac:dyDescent="0.25">
      <c r="B435" s="8">
        <v>53520</v>
      </c>
      <c r="C435" s="8" t="s">
        <v>10212</v>
      </c>
      <c r="D435" s="20" t="s">
        <v>11576</v>
      </c>
      <c r="E435" s="20" t="s">
        <v>90</v>
      </c>
      <c r="F435" s="31">
        <v>45042</v>
      </c>
    </row>
    <row r="436" spans="2:6" x14ac:dyDescent="0.25">
      <c r="B436" s="29">
        <v>57393</v>
      </c>
      <c r="C436" s="20" t="s">
        <v>10213</v>
      </c>
      <c r="D436" s="20" t="s">
        <v>11576</v>
      </c>
      <c r="E436" s="20" t="s">
        <v>90</v>
      </c>
      <c r="F436" s="8"/>
    </row>
    <row r="437" spans="2:6" x14ac:dyDescent="0.25">
      <c r="B437" s="8">
        <v>55958</v>
      </c>
      <c r="C437" s="8" t="s">
        <v>10214</v>
      </c>
      <c r="D437" s="20" t="s">
        <v>11576</v>
      </c>
      <c r="E437" s="20" t="s">
        <v>90</v>
      </c>
      <c r="F437" s="31">
        <v>45210</v>
      </c>
    </row>
    <row r="438" spans="2:6" x14ac:dyDescent="0.25">
      <c r="B438" s="8">
        <v>57938</v>
      </c>
      <c r="C438" s="8" t="s">
        <v>10215</v>
      </c>
      <c r="D438" s="20" t="s">
        <v>11576</v>
      </c>
      <c r="E438" s="20" t="s">
        <v>90</v>
      </c>
      <c r="F438" s="8"/>
    </row>
    <row r="439" spans="2:6" x14ac:dyDescent="0.25">
      <c r="B439" s="8">
        <v>57925</v>
      </c>
      <c r="C439" s="8" t="s">
        <v>10216</v>
      </c>
      <c r="D439" s="20" t="s">
        <v>11576</v>
      </c>
      <c r="E439" s="20" t="s">
        <v>90</v>
      </c>
      <c r="F439" s="8"/>
    </row>
    <row r="440" spans="2:6" x14ac:dyDescent="0.25">
      <c r="B440" s="8">
        <v>53499</v>
      </c>
      <c r="C440" s="8" t="s">
        <v>10217</v>
      </c>
      <c r="D440" s="20" t="s">
        <v>11576</v>
      </c>
      <c r="E440" s="20" t="s">
        <v>90</v>
      </c>
      <c r="F440" s="31">
        <v>45021</v>
      </c>
    </row>
    <row r="441" spans="2:6" x14ac:dyDescent="0.25">
      <c r="B441" s="8">
        <v>57934</v>
      </c>
      <c r="C441" s="8" t="s">
        <v>10218</v>
      </c>
      <c r="D441" s="20" t="s">
        <v>11576</v>
      </c>
      <c r="E441" s="20" t="s">
        <v>90</v>
      </c>
      <c r="F441" s="8"/>
    </row>
    <row r="442" spans="2:6" x14ac:dyDescent="0.25">
      <c r="B442" s="8">
        <v>57926</v>
      </c>
      <c r="C442" s="8" t="s">
        <v>10219</v>
      </c>
      <c r="D442" s="20" t="s">
        <v>11576</v>
      </c>
      <c r="E442" s="20" t="s">
        <v>90</v>
      </c>
      <c r="F442" s="8"/>
    </row>
    <row r="443" spans="2:6" x14ac:dyDescent="0.25">
      <c r="B443" s="29">
        <v>57399</v>
      </c>
      <c r="C443" s="20" t="s">
        <v>10220</v>
      </c>
      <c r="D443" s="20" t="s">
        <v>11576</v>
      </c>
      <c r="E443" s="20" t="s">
        <v>90</v>
      </c>
      <c r="F443" s="8"/>
    </row>
    <row r="444" spans="2:6" x14ac:dyDescent="0.25">
      <c r="B444" s="8">
        <v>57940</v>
      </c>
      <c r="C444" s="8" t="s">
        <v>10221</v>
      </c>
      <c r="D444" s="8" t="s">
        <v>11576</v>
      </c>
      <c r="E444" s="8" t="s">
        <v>90</v>
      </c>
      <c r="F444" s="8"/>
    </row>
    <row r="445" spans="2:6" x14ac:dyDescent="0.25">
      <c r="B445" s="8">
        <v>57945</v>
      </c>
      <c r="C445" s="8" t="s">
        <v>10222</v>
      </c>
      <c r="D445" s="20" t="s">
        <v>11576</v>
      </c>
      <c r="E445" s="20" t="s">
        <v>90</v>
      </c>
      <c r="F445" s="8"/>
    </row>
    <row r="446" spans="2:6" x14ac:dyDescent="0.25">
      <c r="B446" s="8">
        <v>53441</v>
      </c>
      <c r="C446" s="8" t="s">
        <v>10223</v>
      </c>
      <c r="D446" s="20" t="s">
        <v>11576</v>
      </c>
      <c r="E446" s="20" t="s">
        <v>90</v>
      </c>
      <c r="F446" s="31">
        <v>45006</v>
      </c>
    </row>
    <row r="447" spans="2:6" x14ac:dyDescent="0.25">
      <c r="B447" s="8">
        <v>57404</v>
      </c>
      <c r="C447" s="8" t="s">
        <v>10224</v>
      </c>
      <c r="D447" s="20" t="s">
        <v>11576</v>
      </c>
      <c r="E447" s="20" t="s">
        <v>90</v>
      </c>
      <c r="F447" s="8"/>
    </row>
    <row r="448" spans="2:6" x14ac:dyDescent="0.25">
      <c r="B448" s="8">
        <v>53505</v>
      </c>
      <c r="C448" s="8" t="s">
        <v>10225</v>
      </c>
      <c r="D448" s="20" t="s">
        <v>11576</v>
      </c>
      <c r="E448" s="20" t="s">
        <v>90</v>
      </c>
      <c r="F448" s="31">
        <v>45021</v>
      </c>
    </row>
    <row r="449" spans="2:6" x14ac:dyDescent="0.25">
      <c r="B449" s="8">
        <v>57928</v>
      </c>
      <c r="C449" s="8" t="s">
        <v>10226</v>
      </c>
      <c r="D449" s="20" t="s">
        <v>11576</v>
      </c>
      <c r="E449" s="20" t="s">
        <v>90</v>
      </c>
      <c r="F449" s="8"/>
    </row>
    <row r="450" spans="2:6" x14ac:dyDescent="0.25">
      <c r="B450" s="8">
        <v>54363</v>
      </c>
      <c r="C450" s="8" t="s">
        <v>10227</v>
      </c>
      <c r="D450" s="20" t="s">
        <v>11576</v>
      </c>
      <c r="E450" s="20" t="s">
        <v>90</v>
      </c>
      <c r="F450" s="31">
        <v>45042</v>
      </c>
    </row>
    <row r="451" spans="2:6" x14ac:dyDescent="0.25">
      <c r="B451" s="8">
        <v>53436</v>
      </c>
      <c r="C451" s="8" t="s">
        <v>10228</v>
      </c>
      <c r="D451" s="8" t="s">
        <v>11576</v>
      </c>
      <c r="E451" s="8" t="s">
        <v>90</v>
      </c>
      <c r="F451" s="31">
        <v>45021</v>
      </c>
    </row>
    <row r="452" spans="2:6" x14ac:dyDescent="0.25">
      <c r="B452" s="8">
        <v>57408</v>
      </c>
      <c r="C452" s="8" t="s">
        <v>10229</v>
      </c>
      <c r="D452" s="8" t="s">
        <v>11576</v>
      </c>
      <c r="E452" s="8" t="s">
        <v>90</v>
      </c>
      <c r="F452" s="8"/>
    </row>
    <row r="453" spans="2:6" x14ac:dyDescent="0.25">
      <c r="B453" s="8">
        <v>51504</v>
      </c>
      <c r="C453" s="8" t="s">
        <v>10230</v>
      </c>
      <c r="D453" s="8" t="s">
        <v>11576</v>
      </c>
      <c r="E453" s="8" t="s">
        <v>90</v>
      </c>
      <c r="F453" s="31">
        <v>44895</v>
      </c>
    </row>
    <row r="454" spans="2:6" x14ac:dyDescent="0.25">
      <c r="B454" s="8">
        <v>53468</v>
      </c>
      <c r="C454" s="8" t="s">
        <v>10231</v>
      </c>
      <c r="D454" s="8" t="s">
        <v>11576</v>
      </c>
      <c r="E454" s="8" t="s">
        <v>90</v>
      </c>
      <c r="F454" s="31">
        <v>45042</v>
      </c>
    </row>
    <row r="455" spans="2:6" x14ac:dyDescent="0.25">
      <c r="B455" s="8">
        <v>57932</v>
      </c>
      <c r="C455" s="8" t="s">
        <v>10232</v>
      </c>
      <c r="D455" s="20" t="s">
        <v>11576</v>
      </c>
      <c r="E455" s="20" t="s">
        <v>90</v>
      </c>
      <c r="F455" s="8"/>
    </row>
    <row r="456" spans="2:6" x14ac:dyDescent="0.25">
      <c r="B456" s="8">
        <v>53501</v>
      </c>
      <c r="C456" s="8" t="s">
        <v>10233</v>
      </c>
      <c r="D456" s="20" t="s">
        <v>11576</v>
      </c>
      <c r="E456" s="20" t="s">
        <v>90</v>
      </c>
      <c r="F456" s="31">
        <v>45021</v>
      </c>
    </row>
    <row r="457" spans="2:6" x14ac:dyDescent="0.25">
      <c r="B457" s="8">
        <v>57929</v>
      </c>
      <c r="C457" s="8" t="s">
        <v>10234</v>
      </c>
      <c r="D457" s="20" t="s">
        <v>11576</v>
      </c>
      <c r="E457" s="20" t="s">
        <v>90</v>
      </c>
      <c r="F457" s="8"/>
    </row>
    <row r="458" spans="2:6" x14ac:dyDescent="0.25">
      <c r="B458" s="8">
        <v>57407</v>
      </c>
      <c r="C458" s="8" t="s">
        <v>10235</v>
      </c>
      <c r="D458" s="20" t="s">
        <v>11576</v>
      </c>
      <c r="E458" s="20" t="s">
        <v>90</v>
      </c>
      <c r="F458" s="8"/>
    </row>
    <row r="459" spans="2:6" x14ac:dyDescent="0.25">
      <c r="B459" s="8">
        <v>58361</v>
      </c>
      <c r="C459" s="8" t="s">
        <v>10236</v>
      </c>
      <c r="D459" s="20" t="s">
        <v>11576</v>
      </c>
      <c r="E459" s="20" t="s">
        <v>90</v>
      </c>
      <c r="F459" s="8"/>
    </row>
    <row r="460" spans="2:6" x14ac:dyDescent="0.25">
      <c r="B460" s="8">
        <v>54361</v>
      </c>
      <c r="C460" s="8" t="s">
        <v>10237</v>
      </c>
      <c r="D460" s="20" t="s">
        <v>11576</v>
      </c>
      <c r="E460" s="20" t="s">
        <v>90</v>
      </c>
      <c r="F460" s="31">
        <v>45042</v>
      </c>
    </row>
    <row r="461" spans="2:6" x14ac:dyDescent="0.25">
      <c r="B461" s="8">
        <v>57921</v>
      </c>
      <c r="C461" s="8" t="s">
        <v>10238</v>
      </c>
      <c r="D461" s="20" t="s">
        <v>11576</v>
      </c>
      <c r="E461" s="20" t="s">
        <v>90</v>
      </c>
      <c r="F461" s="8"/>
    </row>
    <row r="462" spans="2:6" x14ac:dyDescent="0.25">
      <c r="B462" s="8">
        <v>59936</v>
      </c>
      <c r="C462" s="8" t="s">
        <v>10239</v>
      </c>
      <c r="D462" s="20" t="s">
        <v>11576</v>
      </c>
      <c r="E462" s="20" t="s">
        <v>90</v>
      </c>
      <c r="F462" s="8"/>
    </row>
    <row r="463" spans="2:6" x14ac:dyDescent="0.25">
      <c r="B463" s="8">
        <v>57922</v>
      </c>
      <c r="C463" s="8" t="s">
        <v>10240</v>
      </c>
      <c r="D463" s="8" t="s">
        <v>11576</v>
      </c>
      <c r="E463" s="8" t="s">
        <v>90</v>
      </c>
      <c r="F463" s="8"/>
    </row>
    <row r="464" spans="2:6" x14ac:dyDescent="0.25">
      <c r="B464" s="8">
        <v>59937</v>
      </c>
      <c r="C464" s="8" t="s">
        <v>10241</v>
      </c>
      <c r="D464" s="20" t="s">
        <v>11576</v>
      </c>
      <c r="E464" s="20" t="s">
        <v>90</v>
      </c>
      <c r="F464" s="8"/>
    </row>
    <row r="465" spans="2:6" x14ac:dyDescent="0.25">
      <c r="B465" s="8">
        <v>55803</v>
      </c>
      <c r="C465" s="8" t="s">
        <v>10242</v>
      </c>
      <c r="D465" s="20" t="s">
        <v>11576</v>
      </c>
      <c r="E465" s="20" t="s">
        <v>90</v>
      </c>
      <c r="F465" s="31">
        <v>45427</v>
      </c>
    </row>
    <row r="466" spans="2:6" x14ac:dyDescent="0.25">
      <c r="B466" s="8">
        <v>80358</v>
      </c>
      <c r="C466" s="8" t="s">
        <v>10243</v>
      </c>
      <c r="D466" s="20" t="s">
        <v>11576</v>
      </c>
      <c r="E466" s="20" t="s">
        <v>90</v>
      </c>
      <c r="F466" s="31">
        <v>44082</v>
      </c>
    </row>
    <row r="467" spans="2:6" x14ac:dyDescent="0.25">
      <c r="B467" s="8">
        <v>54317</v>
      </c>
      <c r="C467" s="8" t="s">
        <v>10244</v>
      </c>
      <c r="D467" s="20" t="s">
        <v>368</v>
      </c>
      <c r="E467" s="20" t="s">
        <v>11591</v>
      </c>
      <c r="F467" s="31">
        <v>45511</v>
      </c>
    </row>
    <row r="468" spans="2:6" x14ac:dyDescent="0.25">
      <c r="B468" s="8">
        <v>52374</v>
      </c>
      <c r="C468" s="8" t="s">
        <v>10245</v>
      </c>
      <c r="D468" s="20" t="s">
        <v>368</v>
      </c>
      <c r="E468" s="20" t="s">
        <v>11591</v>
      </c>
      <c r="F468" s="31">
        <v>45168</v>
      </c>
    </row>
    <row r="469" spans="2:6" x14ac:dyDescent="0.25">
      <c r="B469" s="8">
        <v>52381</v>
      </c>
      <c r="C469" s="8" t="s">
        <v>10246</v>
      </c>
      <c r="D469" s="20" t="s">
        <v>368</v>
      </c>
      <c r="E469" s="20" t="s">
        <v>11591</v>
      </c>
      <c r="F469" s="31">
        <v>45168</v>
      </c>
    </row>
    <row r="470" spans="2:6" x14ac:dyDescent="0.25">
      <c r="B470" s="8">
        <v>52378</v>
      </c>
      <c r="C470" s="8" t="s">
        <v>10247</v>
      </c>
      <c r="D470" s="20" t="s">
        <v>368</v>
      </c>
      <c r="E470" s="20" t="s">
        <v>11591</v>
      </c>
      <c r="F470" s="31">
        <v>45168</v>
      </c>
    </row>
    <row r="471" spans="2:6" x14ac:dyDescent="0.25">
      <c r="B471" s="8">
        <v>56742</v>
      </c>
      <c r="C471" s="8" t="s">
        <v>10248</v>
      </c>
      <c r="D471" s="20" t="s">
        <v>11577</v>
      </c>
      <c r="E471" s="20" t="s">
        <v>11591</v>
      </c>
      <c r="F471" s="31">
        <v>45406</v>
      </c>
    </row>
    <row r="472" spans="2:6" x14ac:dyDescent="0.25">
      <c r="B472" s="8">
        <v>56743</v>
      </c>
      <c r="C472" s="8" t="s">
        <v>10249</v>
      </c>
      <c r="D472" s="20" t="s">
        <v>384</v>
      </c>
      <c r="E472" s="20" t="s">
        <v>11591</v>
      </c>
      <c r="F472" s="31">
        <v>45406</v>
      </c>
    </row>
    <row r="473" spans="2:6" x14ac:dyDescent="0.25">
      <c r="B473" s="8">
        <v>59068</v>
      </c>
      <c r="C473" s="8" t="s">
        <v>10250</v>
      </c>
      <c r="D473" s="20" t="s">
        <v>368</v>
      </c>
      <c r="E473" s="20" t="s">
        <v>11591</v>
      </c>
      <c r="F473" s="31">
        <v>45728</v>
      </c>
    </row>
    <row r="474" spans="2:6" x14ac:dyDescent="0.25">
      <c r="B474" s="8">
        <v>51513</v>
      </c>
      <c r="C474" s="8" t="s">
        <v>10251</v>
      </c>
      <c r="D474" s="20" t="s">
        <v>365</v>
      </c>
      <c r="E474" s="20" t="s">
        <v>11591</v>
      </c>
      <c r="F474" s="31">
        <v>44937</v>
      </c>
    </row>
    <row r="475" spans="2:6" x14ac:dyDescent="0.25">
      <c r="B475" s="8">
        <v>52758</v>
      </c>
      <c r="C475" s="8" t="s">
        <v>10252</v>
      </c>
      <c r="D475" s="20" t="s">
        <v>368</v>
      </c>
      <c r="E475" s="20" t="s">
        <v>11591</v>
      </c>
      <c r="F475" s="31">
        <v>45168</v>
      </c>
    </row>
    <row r="476" spans="2:6" x14ac:dyDescent="0.25">
      <c r="B476" s="8">
        <v>59225</v>
      </c>
      <c r="C476" s="8" t="s">
        <v>10253</v>
      </c>
      <c r="D476" s="20" t="s">
        <v>11575</v>
      </c>
      <c r="E476" s="20" t="s">
        <v>11591</v>
      </c>
      <c r="F476" s="8"/>
    </row>
    <row r="477" spans="2:6" x14ac:dyDescent="0.25">
      <c r="B477" s="8">
        <v>52387</v>
      </c>
      <c r="C477" s="8" t="s">
        <v>10254</v>
      </c>
      <c r="D477" s="8" t="s">
        <v>368</v>
      </c>
      <c r="E477" s="8" t="s">
        <v>11591</v>
      </c>
      <c r="F477" s="31">
        <v>45168</v>
      </c>
    </row>
    <row r="478" spans="2:6" x14ac:dyDescent="0.25">
      <c r="B478" s="29">
        <v>58841</v>
      </c>
      <c r="C478" s="20" t="s">
        <v>10255</v>
      </c>
      <c r="D478" s="20" t="s">
        <v>368</v>
      </c>
      <c r="E478" s="20" t="s">
        <v>11591</v>
      </c>
      <c r="F478" s="31">
        <v>45364</v>
      </c>
    </row>
    <row r="479" spans="2:6" x14ac:dyDescent="0.25">
      <c r="B479" s="8">
        <v>52995</v>
      </c>
      <c r="C479" s="8" t="s">
        <v>10256</v>
      </c>
      <c r="D479" s="20" t="s">
        <v>368</v>
      </c>
      <c r="E479" s="20" t="s">
        <v>11591</v>
      </c>
      <c r="F479" s="31">
        <v>45168</v>
      </c>
    </row>
    <row r="480" spans="2:6" x14ac:dyDescent="0.25">
      <c r="B480" s="8">
        <v>58405</v>
      </c>
      <c r="C480" s="8" t="s">
        <v>10257</v>
      </c>
      <c r="D480" s="20" t="s">
        <v>370</v>
      </c>
      <c r="E480" s="20" t="s">
        <v>11591</v>
      </c>
      <c r="F480" s="31">
        <v>45448</v>
      </c>
    </row>
    <row r="481" spans="2:6" x14ac:dyDescent="0.25">
      <c r="B481" s="8">
        <v>54312</v>
      </c>
      <c r="C481" s="8" t="s">
        <v>10258</v>
      </c>
      <c r="D481" s="20" t="s">
        <v>368</v>
      </c>
      <c r="E481" s="20" t="s">
        <v>11591</v>
      </c>
      <c r="F481" s="31">
        <v>45511</v>
      </c>
    </row>
    <row r="482" spans="2:6" x14ac:dyDescent="0.25">
      <c r="B482" s="8">
        <v>54190</v>
      </c>
      <c r="C482" s="8" t="s">
        <v>10259</v>
      </c>
      <c r="D482" s="20" t="s">
        <v>368</v>
      </c>
      <c r="E482" s="20" t="s">
        <v>11591</v>
      </c>
      <c r="F482" s="31">
        <v>45622</v>
      </c>
    </row>
    <row r="483" spans="2:6" x14ac:dyDescent="0.25">
      <c r="B483" s="8">
        <v>54189</v>
      </c>
      <c r="C483" s="8" t="s">
        <v>10260</v>
      </c>
      <c r="D483" s="8" t="s">
        <v>368</v>
      </c>
      <c r="E483" s="8" t="s">
        <v>11591</v>
      </c>
      <c r="F483" s="31">
        <v>45595</v>
      </c>
    </row>
    <row r="484" spans="2:6" x14ac:dyDescent="0.25">
      <c r="B484" s="8">
        <v>51533</v>
      </c>
      <c r="C484" s="8" t="s">
        <v>10261</v>
      </c>
      <c r="D484" s="8" t="s">
        <v>368</v>
      </c>
      <c r="E484" s="8" t="s">
        <v>11587</v>
      </c>
      <c r="F484" s="31">
        <v>45168</v>
      </c>
    </row>
    <row r="485" spans="2:6" x14ac:dyDescent="0.25">
      <c r="B485" s="8">
        <v>51099</v>
      </c>
      <c r="C485" s="8" t="s">
        <v>10262</v>
      </c>
      <c r="D485" s="8" t="s">
        <v>368</v>
      </c>
      <c r="E485" s="8" t="s">
        <v>11587</v>
      </c>
      <c r="F485" s="31">
        <v>45168</v>
      </c>
    </row>
    <row r="486" spans="2:6" x14ac:dyDescent="0.25">
      <c r="B486" s="8">
        <v>52383</v>
      </c>
      <c r="C486" s="8" t="s">
        <v>10263</v>
      </c>
      <c r="D486" s="8" t="s">
        <v>368</v>
      </c>
      <c r="E486" s="8" t="s">
        <v>11587</v>
      </c>
      <c r="F486" s="31">
        <v>45168</v>
      </c>
    </row>
    <row r="487" spans="2:6" x14ac:dyDescent="0.25">
      <c r="B487" s="8">
        <v>51514</v>
      </c>
      <c r="C487" s="8" t="s">
        <v>10264</v>
      </c>
      <c r="D487" s="8" t="s">
        <v>368</v>
      </c>
      <c r="E487" s="8" t="s">
        <v>11587</v>
      </c>
      <c r="F487" s="31">
        <v>45168</v>
      </c>
    </row>
    <row r="488" spans="2:6" x14ac:dyDescent="0.25">
      <c r="B488" s="8">
        <v>58838</v>
      </c>
      <c r="C488" s="8" t="s">
        <v>10265</v>
      </c>
      <c r="D488" s="8" t="s">
        <v>368</v>
      </c>
      <c r="E488" s="8" t="s">
        <v>11587</v>
      </c>
      <c r="F488" s="31">
        <v>45364</v>
      </c>
    </row>
    <row r="489" spans="2:6" x14ac:dyDescent="0.25">
      <c r="B489" s="8">
        <v>59066</v>
      </c>
      <c r="C489" s="8" t="s">
        <v>10266</v>
      </c>
      <c r="D489" s="20" t="s">
        <v>368</v>
      </c>
      <c r="E489" s="20" t="s">
        <v>11587</v>
      </c>
      <c r="F489" s="31">
        <v>45728</v>
      </c>
    </row>
    <row r="490" spans="2:6" x14ac:dyDescent="0.25">
      <c r="B490" s="8">
        <v>59070</v>
      </c>
      <c r="C490" s="8" t="s">
        <v>10267</v>
      </c>
      <c r="D490" s="8" t="s">
        <v>368</v>
      </c>
      <c r="E490" s="8" t="s">
        <v>11590</v>
      </c>
      <c r="F490" s="31">
        <v>45728</v>
      </c>
    </row>
    <row r="491" spans="2:6" x14ac:dyDescent="0.25">
      <c r="B491" s="8">
        <v>59065</v>
      </c>
      <c r="C491" s="8" t="s">
        <v>10268</v>
      </c>
      <c r="D491" s="8" t="s">
        <v>368</v>
      </c>
      <c r="E491" s="8" t="s">
        <v>11587</v>
      </c>
      <c r="F491" s="31">
        <v>45728</v>
      </c>
    </row>
    <row r="492" spans="2:6" x14ac:dyDescent="0.25">
      <c r="B492" s="8">
        <v>59064</v>
      </c>
      <c r="C492" s="8" t="s">
        <v>10269</v>
      </c>
      <c r="D492" s="8" t="s">
        <v>368</v>
      </c>
      <c r="E492" s="8" t="s">
        <v>11587</v>
      </c>
      <c r="F492" s="31">
        <v>45728</v>
      </c>
    </row>
    <row r="493" spans="2:6" x14ac:dyDescent="0.25">
      <c r="B493" s="8">
        <v>51096</v>
      </c>
      <c r="C493" s="8" t="s">
        <v>10270</v>
      </c>
      <c r="D493" s="8" t="s">
        <v>368</v>
      </c>
      <c r="E493" s="8" t="s">
        <v>11587</v>
      </c>
      <c r="F493" s="31">
        <v>45168</v>
      </c>
    </row>
    <row r="494" spans="2:6" x14ac:dyDescent="0.25">
      <c r="B494" s="8">
        <v>52344</v>
      </c>
      <c r="C494" s="8" t="s">
        <v>10271</v>
      </c>
      <c r="D494" s="8" t="s">
        <v>11575</v>
      </c>
      <c r="E494" s="8" t="s">
        <v>11587</v>
      </c>
      <c r="F494" s="31">
        <v>44937</v>
      </c>
    </row>
    <row r="495" spans="2:6" x14ac:dyDescent="0.25">
      <c r="B495" s="8">
        <v>57025</v>
      </c>
      <c r="C495" s="8" t="s">
        <v>10272</v>
      </c>
      <c r="D495" s="8" t="s">
        <v>11575</v>
      </c>
      <c r="E495" s="8" t="s">
        <v>11587</v>
      </c>
      <c r="F495" s="8"/>
    </row>
    <row r="496" spans="2:6" x14ac:dyDescent="0.25">
      <c r="B496" s="8">
        <v>52747</v>
      </c>
      <c r="C496" s="8" t="s">
        <v>10273</v>
      </c>
      <c r="D496" s="20" t="s">
        <v>11577</v>
      </c>
      <c r="E496" s="20" t="s">
        <v>11587</v>
      </c>
      <c r="F496" s="31">
        <v>45105</v>
      </c>
    </row>
    <row r="497" spans="2:6" x14ac:dyDescent="0.25">
      <c r="B497" s="8">
        <v>52386</v>
      </c>
      <c r="C497" s="8" t="s">
        <v>10274</v>
      </c>
      <c r="D497" s="20" t="s">
        <v>368</v>
      </c>
      <c r="E497" s="20" t="s">
        <v>11587</v>
      </c>
      <c r="F497" s="31">
        <v>45168</v>
      </c>
    </row>
    <row r="498" spans="2:6" x14ac:dyDescent="0.25">
      <c r="B498" s="8">
        <v>52748</v>
      </c>
      <c r="C498" s="8" t="s">
        <v>10275</v>
      </c>
      <c r="D498" s="20" t="s">
        <v>11577</v>
      </c>
      <c r="E498" s="20" t="s">
        <v>11587</v>
      </c>
      <c r="F498" s="31">
        <v>45231</v>
      </c>
    </row>
    <row r="499" spans="2:6" x14ac:dyDescent="0.25">
      <c r="B499" s="8">
        <v>51088</v>
      </c>
      <c r="C499" s="8" t="s">
        <v>10276</v>
      </c>
      <c r="D499" s="20" t="s">
        <v>368</v>
      </c>
      <c r="E499" s="20" t="s">
        <v>11587</v>
      </c>
      <c r="F499" s="31">
        <v>45168</v>
      </c>
    </row>
    <row r="500" spans="2:6" x14ac:dyDescent="0.25">
      <c r="B500" s="8">
        <v>57390</v>
      </c>
      <c r="C500" s="8" t="s">
        <v>10277</v>
      </c>
      <c r="D500" s="20" t="s">
        <v>365</v>
      </c>
      <c r="E500" s="20" t="s">
        <v>11587</v>
      </c>
      <c r="F500" s="31">
        <v>45490</v>
      </c>
    </row>
    <row r="501" spans="2:6" x14ac:dyDescent="0.25">
      <c r="B501" s="8">
        <v>52382</v>
      </c>
      <c r="C501" s="8" t="s">
        <v>10278</v>
      </c>
      <c r="D501" s="20" t="s">
        <v>368</v>
      </c>
      <c r="E501" s="20" t="s">
        <v>11590</v>
      </c>
      <c r="F501" s="31">
        <v>45259</v>
      </c>
    </row>
    <row r="502" spans="2:6" x14ac:dyDescent="0.25">
      <c r="B502" s="8">
        <v>52385</v>
      </c>
      <c r="C502" s="8" t="s">
        <v>10279</v>
      </c>
      <c r="D502" s="20" t="s">
        <v>368</v>
      </c>
      <c r="E502" s="20" t="s">
        <v>11587</v>
      </c>
      <c r="F502" s="31">
        <v>45168</v>
      </c>
    </row>
    <row r="503" spans="2:6" x14ac:dyDescent="0.25">
      <c r="B503" s="8">
        <v>53017</v>
      </c>
      <c r="C503" s="8" t="s">
        <v>10280</v>
      </c>
      <c r="D503" s="20" t="s">
        <v>368</v>
      </c>
      <c r="E503" s="20" t="s">
        <v>11587</v>
      </c>
      <c r="F503" s="31">
        <v>45168</v>
      </c>
    </row>
    <row r="504" spans="2:6" x14ac:dyDescent="0.25">
      <c r="B504" s="8">
        <v>53136</v>
      </c>
      <c r="C504" s="8" t="s">
        <v>10281</v>
      </c>
      <c r="D504" s="20" t="s">
        <v>385</v>
      </c>
      <c r="E504" s="20" t="s">
        <v>11587</v>
      </c>
      <c r="F504" s="31">
        <v>45427</v>
      </c>
    </row>
    <row r="505" spans="2:6" x14ac:dyDescent="0.25">
      <c r="B505" s="8">
        <v>51074</v>
      </c>
      <c r="C505" s="8" t="s">
        <v>10282</v>
      </c>
      <c r="D505" s="20" t="s">
        <v>368</v>
      </c>
      <c r="E505" s="20" t="s">
        <v>11587</v>
      </c>
      <c r="F505" s="31">
        <v>45168</v>
      </c>
    </row>
    <row r="506" spans="2:6" x14ac:dyDescent="0.25">
      <c r="B506" s="8">
        <v>57374</v>
      </c>
      <c r="C506" s="8" t="s">
        <v>427</v>
      </c>
      <c r="D506" s="20" t="s">
        <v>369</v>
      </c>
      <c r="E506" s="20" t="s">
        <v>11587</v>
      </c>
      <c r="F506" s="31">
        <v>45469</v>
      </c>
    </row>
    <row r="507" spans="2:6" x14ac:dyDescent="0.25">
      <c r="B507" s="8">
        <v>51087</v>
      </c>
      <c r="C507" s="8" t="s">
        <v>10283</v>
      </c>
      <c r="D507" s="20" t="s">
        <v>368</v>
      </c>
      <c r="E507" s="20" t="s">
        <v>11587</v>
      </c>
      <c r="F507" s="31">
        <v>45168</v>
      </c>
    </row>
    <row r="508" spans="2:6" x14ac:dyDescent="0.25">
      <c r="B508" s="8">
        <v>52745</v>
      </c>
      <c r="C508" s="8" t="s">
        <v>10284</v>
      </c>
      <c r="D508" s="20" t="s">
        <v>365</v>
      </c>
      <c r="E508" s="20" t="s">
        <v>11587</v>
      </c>
      <c r="F508" s="31">
        <v>45042</v>
      </c>
    </row>
    <row r="509" spans="2:6" x14ac:dyDescent="0.25">
      <c r="B509" s="8">
        <v>51780</v>
      </c>
      <c r="C509" s="8" t="s">
        <v>10285</v>
      </c>
      <c r="D509" s="20" t="s">
        <v>391</v>
      </c>
      <c r="E509" s="20" t="s">
        <v>11587</v>
      </c>
      <c r="F509" s="31">
        <v>45231</v>
      </c>
    </row>
    <row r="510" spans="2:6" x14ac:dyDescent="0.25">
      <c r="B510" s="8">
        <v>52389</v>
      </c>
      <c r="C510" s="8" t="s">
        <v>10286</v>
      </c>
      <c r="D510" s="20" t="s">
        <v>368</v>
      </c>
      <c r="E510" s="20" t="s">
        <v>11587</v>
      </c>
      <c r="F510" s="31">
        <v>45168</v>
      </c>
    </row>
    <row r="511" spans="2:6" x14ac:dyDescent="0.25">
      <c r="B511" s="8">
        <v>53141</v>
      </c>
      <c r="C511" s="8" t="s">
        <v>10287</v>
      </c>
      <c r="D511" s="20" t="s">
        <v>385</v>
      </c>
      <c r="E511" s="20" t="s">
        <v>11587</v>
      </c>
      <c r="F511" s="31">
        <v>45427</v>
      </c>
    </row>
    <row r="512" spans="2:6" x14ac:dyDescent="0.25">
      <c r="B512" s="8">
        <v>52106</v>
      </c>
      <c r="C512" s="8" t="s">
        <v>10288</v>
      </c>
      <c r="D512" s="20" t="s">
        <v>383</v>
      </c>
      <c r="E512" s="20" t="s">
        <v>11587</v>
      </c>
      <c r="F512" s="31">
        <v>45042</v>
      </c>
    </row>
    <row r="513" spans="2:6" x14ac:dyDescent="0.25">
      <c r="B513" s="8">
        <v>51094</v>
      </c>
      <c r="C513" s="8" t="s">
        <v>10289</v>
      </c>
      <c r="D513" s="20" t="s">
        <v>368</v>
      </c>
      <c r="E513" s="20" t="s">
        <v>11587</v>
      </c>
      <c r="F513" s="31">
        <v>45168</v>
      </c>
    </row>
    <row r="514" spans="2:6" x14ac:dyDescent="0.25">
      <c r="B514" s="8">
        <v>51092</v>
      </c>
      <c r="C514" s="8" t="s">
        <v>10290</v>
      </c>
      <c r="D514" s="20" t="s">
        <v>368</v>
      </c>
      <c r="E514" s="20" t="s">
        <v>11587</v>
      </c>
      <c r="F514" s="31">
        <v>45168</v>
      </c>
    </row>
    <row r="515" spans="2:6" x14ac:dyDescent="0.25">
      <c r="B515" s="8">
        <v>51075</v>
      </c>
      <c r="C515" s="8" t="s">
        <v>10291</v>
      </c>
      <c r="D515" s="20" t="s">
        <v>368</v>
      </c>
      <c r="E515" s="20" t="s">
        <v>11587</v>
      </c>
      <c r="F515" s="31">
        <v>45168</v>
      </c>
    </row>
    <row r="516" spans="2:6" x14ac:dyDescent="0.25">
      <c r="B516" s="8">
        <v>57674</v>
      </c>
      <c r="C516" s="8" t="s">
        <v>10292</v>
      </c>
      <c r="D516" s="20" t="s">
        <v>370</v>
      </c>
      <c r="E516" s="20" t="s">
        <v>11587</v>
      </c>
      <c r="F516" s="31">
        <v>45880</v>
      </c>
    </row>
    <row r="517" spans="2:6" x14ac:dyDescent="0.25">
      <c r="B517" s="8">
        <v>51065</v>
      </c>
      <c r="C517" s="8" t="s">
        <v>10293</v>
      </c>
      <c r="D517" s="20" t="s">
        <v>368</v>
      </c>
      <c r="E517" s="20" t="s">
        <v>11587</v>
      </c>
      <c r="F517" s="31">
        <v>45168</v>
      </c>
    </row>
    <row r="518" spans="2:6" x14ac:dyDescent="0.25">
      <c r="B518" s="8">
        <v>53145</v>
      </c>
      <c r="C518" s="8" t="s">
        <v>10294</v>
      </c>
      <c r="D518" s="20" t="s">
        <v>385</v>
      </c>
      <c r="E518" s="20" t="s">
        <v>11587</v>
      </c>
      <c r="F518" s="31">
        <v>45427</v>
      </c>
    </row>
    <row r="519" spans="2:6" x14ac:dyDescent="0.25">
      <c r="B519" s="8">
        <v>52384</v>
      </c>
      <c r="C519" s="8" t="s">
        <v>10295</v>
      </c>
      <c r="D519" s="20" t="s">
        <v>368</v>
      </c>
      <c r="E519" s="20" t="s">
        <v>11587</v>
      </c>
      <c r="F519" s="31">
        <v>45168</v>
      </c>
    </row>
    <row r="520" spans="2:6" x14ac:dyDescent="0.25">
      <c r="B520" s="8">
        <v>51795</v>
      </c>
      <c r="C520" s="8" t="s">
        <v>10296</v>
      </c>
      <c r="D520" s="20" t="s">
        <v>370</v>
      </c>
      <c r="E520" s="20" t="s">
        <v>11587</v>
      </c>
      <c r="F520" s="31">
        <v>45084</v>
      </c>
    </row>
    <row r="521" spans="2:6" x14ac:dyDescent="0.25">
      <c r="B521" s="8">
        <v>59207</v>
      </c>
      <c r="C521" s="8" t="s">
        <v>10297</v>
      </c>
      <c r="D521" s="20" t="s">
        <v>392</v>
      </c>
      <c r="E521" s="20" t="s">
        <v>11587</v>
      </c>
      <c r="F521" s="31">
        <v>45595</v>
      </c>
    </row>
    <row r="522" spans="2:6" x14ac:dyDescent="0.25">
      <c r="B522" s="8">
        <v>52696</v>
      </c>
      <c r="C522" s="8" t="s">
        <v>10298</v>
      </c>
      <c r="D522" s="20" t="s">
        <v>388</v>
      </c>
      <c r="E522" s="20" t="s">
        <v>11587</v>
      </c>
      <c r="F522" s="31">
        <v>44916</v>
      </c>
    </row>
    <row r="523" spans="2:6" x14ac:dyDescent="0.25">
      <c r="B523" s="8">
        <v>51107</v>
      </c>
      <c r="C523" s="8" t="s">
        <v>10299</v>
      </c>
      <c r="D523" s="20" t="s">
        <v>368</v>
      </c>
      <c r="E523" s="20" t="s">
        <v>11587</v>
      </c>
      <c r="F523" s="31">
        <v>45168</v>
      </c>
    </row>
    <row r="524" spans="2:6" x14ac:dyDescent="0.25">
      <c r="B524" s="8">
        <v>58741</v>
      </c>
      <c r="C524" s="8" t="s">
        <v>10300</v>
      </c>
      <c r="D524" s="20" t="s">
        <v>368</v>
      </c>
      <c r="E524" s="20" t="s">
        <v>11587</v>
      </c>
      <c r="F524" s="31">
        <v>45364</v>
      </c>
    </row>
    <row r="525" spans="2:6" x14ac:dyDescent="0.25">
      <c r="B525" s="8">
        <v>52390</v>
      </c>
      <c r="C525" s="8" t="s">
        <v>10301</v>
      </c>
      <c r="D525" s="20" t="s">
        <v>368</v>
      </c>
      <c r="E525" s="20" t="s">
        <v>11587</v>
      </c>
      <c r="F525" s="31">
        <v>45168</v>
      </c>
    </row>
    <row r="526" spans="2:6" x14ac:dyDescent="0.25">
      <c r="B526" s="8">
        <v>51785</v>
      </c>
      <c r="C526" s="8" t="s">
        <v>10302</v>
      </c>
      <c r="D526" s="20" t="s">
        <v>11579</v>
      </c>
      <c r="E526" s="20" t="s">
        <v>101</v>
      </c>
      <c r="F526" s="31">
        <v>44741</v>
      </c>
    </row>
    <row r="527" spans="2:6" x14ac:dyDescent="0.25">
      <c r="B527" s="8">
        <v>58406</v>
      </c>
      <c r="C527" s="8" t="s">
        <v>10303</v>
      </c>
      <c r="D527" s="20" t="s">
        <v>370</v>
      </c>
      <c r="E527" s="20" t="s">
        <v>11587</v>
      </c>
      <c r="F527" s="31">
        <v>45448</v>
      </c>
    </row>
    <row r="528" spans="2:6" x14ac:dyDescent="0.25">
      <c r="B528" s="8">
        <v>58404</v>
      </c>
      <c r="C528" s="8" t="s">
        <v>10304</v>
      </c>
      <c r="D528" s="20" t="s">
        <v>370</v>
      </c>
      <c r="E528" s="20" t="s">
        <v>11587</v>
      </c>
      <c r="F528" s="31">
        <v>45448</v>
      </c>
    </row>
    <row r="529" spans="2:6" x14ac:dyDescent="0.25">
      <c r="B529" s="8">
        <v>58935</v>
      </c>
      <c r="C529" s="8" t="s">
        <v>10305</v>
      </c>
      <c r="D529" s="20" t="s">
        <v>368</v>
      </c>
      <c r="E529" s="20" t="s">
        <v>11587</v>
      </c>
      <c r="F529" s="31">
        <v>45595</v>
      </c>
    </row>
    <row r="530" spans="2:6" x14ac:dyDescent="0.25">
      <c r="B530" s="8">
        <v>58840</v>
      </c>
      <c r="C530" s="8" t="s">
        <v>10306</v>
      </c>
      <c r="D530" s="20" t="s">
        <v>368</v>
      </c>
      <c r="E530" s="20" t="s">
        <v>11587</v>
      </c>
      <c r="F530" s="31">
        <v>45364</v>
      </c>
    </row>
    <row r="531" spans="2:6" x14ac:dyDescent="0.25">
      <c r="B531" s="8">
        <v>54298</v>
      </c>
      <c r="C531" s="8" t="s">
        <v>10307</v>
      </c>
      <c r="D531" s="20" t="s">
        <v>365</v>
      </c>
      <c r="E531" s="20" t="s">
        <v>11587</v>
      </c>
      <c r="F531" s="31">
        <v>45126</v>
      </c>
    </row>
    <row r="532" spans="2:6" x14ac:dyDescent="0.25">
      <c r="B532" s="8">
        <v>53990</v>
      </c>
      <c r="C532" s="8" t="s">
        <v>10308</v>
      </c>
      <c r="D532" s="20" t="s">
        <v>365</v>
      </c>
      <c r="E532" s="20" t="s">
        <v>11587</v>
      </c>
      <c r="F532" s="31">
        <v>45812</v>
      </c>
    </row>
    <row r="533" spans="2:6" x14ac:dyDescent="0.25">
      <c r="B533" s="8">
        <v>59290</v>
      </c>
      <c r="C533" s="8" t="s">
        <v>10309</v>
      </c>
      <c r="D533" s="20" t="s">
        <v>11577</v>
      </c>
      <c r="E533" s="20" t="s">
        <v>11587</v>
      </c>
      <c r="F533" s="8"/>
    </row>
    <row r="534" spans="2:6" x14ac:dyDescent="0.25">
      <c r="B534" s="8">
        <v>52637</v>
      </c>
      <c r="C534" s="8" t="s">
        <v>10310</v>
      </c>
      <c r="D534" s="20" t="s">
        <v>388</v>
      </c>
      <c r="E534" s="20" t="s">
        <v>11587</v>
      </c>
      <c r="F534" s="31">
        <v>44937</v>
      </c>
    </row>
    <row r="535" spans="2:6" x14ac:dyDescent="0.25">
      <c r="B535" s="8">
        <v>58937</v>
      </c>
      <c r="C535" s="8" t="s">
        <v>10311</v>
      </c>
      <c r="D535" s="20" t="s">
        <v>368</v>
      </c>
      <c r="E535" s="20" t="s">
        <v>11587</v>
      </c>
      <c r="F535" s="31">
        <v>45595</v>
      </c>
    </row>
    <row r="536" spans="2:6" x14ac:dyDescent="0.25">
      <c r="B536" s="8">
        <v>58839</v>
      </c>
      <c r="C536" s="8" t="s">
        <v>10312</v>
      </c>
      <c r="D536" s="20" t="s">
        <v>368</v>
      </c>
      <c r="E536" s="20" t="s">
        <v>11587</v>
      </c>
      <c r="F536" s="31">
        <v>45364</v>
      </c>
    </row>
    <row r="537" spans="2:6" x14ac:dyDescent="0.25">
      <c r="B537" s="8">
        <v>53982</v>
      </c>
      <c r="C537" s="8" t="s">
        <v>10313</v>
      </c>
      <c r="D537" s="20" t="s">
        <v>383</v>
      </c>
      <c r="E537" s="20" t="s">
        <v>11587</v>
      </c>
      <c r="F537" s="31">
        <v>45364</v>
      </c>
    </row>
    <row r="538" spans="2:6" x14ac:dyDescent="0.25">
      <c r="B538" s="8">
        <v>54313</v>
      </c>
      <c r="C538" s="8" t="s">
        <v>10314</v>
      </c>
      <c r="D538" s="20" t="s">
        <v>368</v>
      </c>
      <c r="E538" s="20" t="s">
        <v>11587</v>
      </c>
      <c r="F538" s="31">
        <v>45511</v>
      </c>
    </row>
    <row r="539" spans="2:6" x14ac:dyDescent="0.25">
      <c r="B539" s="8">
        <v>53157</v>
      </c>
      <c r="C539" s="8" t="s">
        <v>10315</v>
      </c>
      <c r="D539" s="20" t="s">
        <v>368</v>
      </c>
      <c r="E539" s="20" t="s">
        <v>11587</v>
      </c>
      <c r="F539" s="31">
        <v>45259</v>
      </c>
    </row>
    <row r="540" spans="2:6" x14ac:dyDescent="0.25">
      <c r="B540" s="8">
        <v>52746</v>
      </c>
      <c r="C540" s="8" t="s">
        <v>10316</v>
      </c>
      <c r="D540" s="20" t="s">
        <v>365</v>
      </c>
      <c r="E540" s="20" t="s">
        <v>11587</v>
      </c>
      <c r="F540" s="31">
        <v>45105</v>
      </c>
    </row>
    <row r="541" spans="2:6" x14ac:dyDescent="0.25">
      <c r="B541" s="8">
        <v>54314</v>
      </c>
      <c r="C541" s="8" t="s">
        <v>10317</v>
      </c>
      <c r="D541" s="20" t="s">
        <v>368</v>
      </c>
      <c r="E541" s="20" t="s">
        <v>11587</v>
      </c>
      <c r="F541" s="31">
        <v>45511</v>
      </c>
    </row>
    <row r="542" spans="2:6" x14ac:dyDescent="0.25">
      <c r="B542" s="8">
        <v>54315</v>
      </c>
      <c r="C542" s="8" t="s">
        <v>10318</v>
      </c>
      <c r="D542" s="20" t="s">
        <v>368</v>
      </c>
      <c r="E542" s="20" t="s">
        <v>11587</v>
      </c>
      <c r="F542" s="31">
        <v>45511</v>
      </c>
    </row>
    <row r="543" spans="2:6" x14ac:dyDescent="0.25">
      <c r="B543" s="8">
        <v>52379</v>
      </c>
      <c r="C543" s="8" t="s">
        <v>10319</v>
      </c>
      <c r="D543" s="20" t="s">
        <v>368</v>
      </c>
      <c r="E543" s="20" t="s">
        <v>11591</v>
      </c>
      <c r="F543" s="31">
        <v>45168</v>
      </c>
    </row>
    <row r="544" spans="2:6" x14ac:dyDescent="0.25">
      <c r="B544" s="8">
        <v>54529</v>
      </c>
      <c r="C544" s="8" t="s">
        <v>10320</v>
      </c>
      <c r="D544" s="20" t="s">
        <v>11575</v>
      </c>
      <c r="E544" s="20" t="s">
        <v>360</v>
      </c>
      <c r="F544" s="8"/>
    </row>
    <row r="545" spans="2:6" x14ac:dyDescent="0.25">
      <c r="B545" s="8">
        <v>59550</v>
      </c>
      <c r="C545" s="8" t="s">
        <v>10321</v>
      </c>
      <c r="D545" s="20" t="s">
        <v>365</v>
      </c>
      <c r="E545" s="20" t="s">
        <v>360</v>
      </c>
      <c r="F545" s="8"/>
    </row>
    <row r="546" spans="2:6" x14ac:dyDescent="0.25">
      <c r="B546" s="8">
        <v>59013</v>
      </c>
      <c r="C546" s="8" t="s">
        <v>10322</v>
      </c>
      <c r="D546" s="20" t="s">
        <v>383</v>
      </c>
      <c r="E546" s="20" t="s">
        <v>360</v>
      </c>
      <c r="F546" s="8"/>
    </row>
    <row r="547" spans="2:6" x14ac:dyDescent="0.25">
      <c r="B547" s="8">
        <v>77219</v>
      </c>
      <c r="C547" s="8" t="s">
        <v>10323</v>
      </c>
      <c r="D547" s="20" t="s">
        <v>368</v>
      </c>
      <c r="E547" s="20" t="s">
        <v>360</v>
      </c>
      <c r="F547" s="8"/>
    </row>
    <row r="548" spans="2:6" x14ac:dyDescent="0.25">
      <c r="B548" s="8">
        <v>73217</v>
      </c>
      <c r="C548" s="8" t="s">
        <v>10324</v>
      </c>
      <c r="D548" s="20" t="s">
        <v>392</v>
      </c>
      <c r="E548" s="20" t="s">
        <v>360</v>
      </c>
      <c r="F548" s="8"/>
    </row>
    <row r="549" spans="2:6" x14ac:dyDescent="0.25">
      <c r="B549" s="8">
        <v>52301</v>
      </c>
      <c r="C549" s="8" t="s">
        <v>10325</v>
      </c>
      <c r="D549" s="20" t="s">
        <v>11578</v>
      </c>
      <c r="E549" s="20" t="s">
        <v>360</v>
      </c>
      <c r="F549" s="31">
        <v>45231</v>
      </c>
    </row>
    <row r="550" spans="2:6" x14ac:dyDescent="0.25">
      <c r="B550" s="8">
        <v>54192</v>
      </c>
      <c r="C550" s="8" t="s">
        <v>10326</v>
      </c>
      <c r="D550" s="20" t="s">
        <v>11583</v>
      </c>
      <c r="E550" s="20" t="s">
        <v>360</v>
      </c>
      <c r="F550" s="31">
        <v>45322</v>
      </c>
    </row>
    <row r="551" spans="2:6" x14ac:dyDescent="0.25">
      <c r="B551" s="8">
        <v>52899</v>
      </c>
      <c r="C551" s="8" t="s">
        <v>10327</v>
      </c>
      <c r="D551" s="20" t="s">
        <v>365</v>
      </c>
      <c r="E551" s="20" t="s">
        <v>360</v>
      </c>
      <c r="F551" s="8"/>
    </row>
    <row r="552" spans="2:6" x14ac:dyDescent="0.25">
      <c r="B552" s="8">
        <v>52946</v>
      </c>
      <c r="C552" s="8" t="s">
        <v>10328</v>
      </c>
      <c r="D552" s="20" t="s">
        <v>392</v>
      </c>
      <c r="E552" s="20" t="s">
        <v>360</v>
      </c>
      <c r="F552" s="8"/>
    </row>
    <row r="553" spans="2:6" x14ac:dyDescent="0.25">
      <c r="B553" s="8">
        <v>56232</v>
      </c>
      <c r="C553" s="8" t="s">
        <v>10329</v>
      </c>
      <c r="D553" s="20" t="s">
        <v>11578</v>
      </c>
      <c r="E553" s="20" t="s">
        <v>360</v>
      </c>
      <c r="F553" s="8"/>
    </row>
    <row r="554" spans="2:6" x14ac:dyDescent="0.25">
      <c r="B554" s="8">
        <v>54451</v>
      </c>
      <c r="C554" s="8" t="s">
        <v>10330</v>
      </c>
      <c r="D554" s="20" t="s">
        <v>386</v>
      </c>
      <c r="E554" s="20" t="s">
        <v>360</v>
      </c>
      <c r="F554" s="8"/>
    </row>
    <row r="555" spans="2:6" x14ac:dyDescent="0.25">
      <c r="B555" s="8">
        <v>51433</v>
      </c>
      <c r="C555" s="8" t="s">
        <v>10331</v>
      </c>
      <c r="D555" s="20" t="s">
        <v>386</v>
      </c>
      <c r="E555" s="20" t="s">
        <v>360</v>
      </c>
      <c r="F555" s="31">
        <v>45042</v>
      </c>
    </row>
    <row r="556" spans="2:6" x14ac:dyDescent="0.25">
      <c r="B556" s="8">
        <v>51837</v>
      </c>
      <c r="C556" s="8" t="s">
        <v>10332</v>
      </c>
      <c r="D556" s="20" t="s">
        <v>11583</v>
      </c>
      <c r="E556" s="20" t="s">
        <v>360</v>
      </c>
      <c r="F556" s="8"/>
    </row>
    <row r="557" spans="2:6" x14ac:dyDescent="0.25">
      <c r="B557" s="8">
        <v>52545</v>
      </c>
      <c r="C557" s="8" t="s">
        <v>10333</v>
      </c>
      <c r="D557" s="20" t="s">
        <v>392</v>
      </c>
      <c r="E557" s="20" t="s">
        <v>360</v>
      </c>
      <c r="F557" s="31">
        <v>44958</v>
      </c>
    </row>
    <row r="558" spans="2:6" x14ac:dyDescent="0.25">
      <c r="B558" s="8">
        <v>56573</v>
      </c>
      <c r="C558" s="8" t="s">
        <v>10334</v>
      </c>
      <c r="D558" s="20" t="s">
        <v>365</v>
      </c>
      <c r="E558" s="20" t="s">
        <v>360</v>
      </c>
      <c r="F558" s="8"/>
    </row>
    <row r="559" spans="2:6" x14ac:dyDescent="0.25">
      <c r="B559" s="8">
        <v>52108</v>
      </c>
      <c r="C559" s="8" t="s">
        <v>10335</v>
      </c>
      <c r="D559" s="20" t="s">
        <v>383</v>
      </c>
      <c r="E559" s="20" t="s">
        <v>360</v>
      </c>
      <c r="F559" s="31">
        <v>45000</v>
      </c>
    </row>
    <row r="560" spans="2:6" x14ac:dyDescent="0.25">
      <c r="B560" s="8">
        <v>57598</v>
      </c>
      <c r="C560" s="8" t="s">
        <v>10336</v>
      </c>
      <c r="D560" s="20" t="s">
        <v>369</v>
      </c>
      <c r="E560" s="20" t="s">
        <v>360</v>
      </c>
      <c r="F560" s="8"/>
    </row>
    <row r="561" spans="2:6" x14ac:dyDescent="0.25">
      <c r="B561" s="8">
        <v>53137</v>
      </c>
      <c r="C561" s="8" t="s">
        <v>10337</v>
      </c>
      <c r="D561" s="20" t="s">
        <v>385</v>
      </c>
      <c r="E561" s="20" t="s">
        <v>360</v>
      </c>
      <c r="F561" s="8"/>
    </row>
    <row r="562" spans="2:6" x14ac:dyDescent="0.25">
      <c r="B562" s="8">
        <v>52405</v>
      </c>
      <c r="C562" s="8" t="s">
        <v>10338</v>
      </c>
      <c r="D562" s="20" t="s">
        <v>381</v>
      </c>
      <c r="E562" s="20" t="s">
        <v>360</v>
      </c>
      <c r="F562" s="31">
        <v>45189</v>
      </c>
    </row>
    <row r="563" spans="2:6" x14ac:dyDescent="0.25">
      <c r="B563" s="8">
        <v>51732</v>
      </c>
      <c r="C563" s="8" t="s">
        <v>10339</v>
      </c>
      <c r="D563" s="20" t="s">
        <v>391</v>
      </c>
      <c r="E563" s="20" t="s">
        <v>360</v>
      </c>
      <c r="F563" s="31">
        <v>44958</v>
      </c>
    </row>
    <row r="564" spans="2:6" x14ac:dyDescent="0.25">
      <c r="B564" s="8">
        <v>56222</v>
      </c>
      <c r="C564" s="8" t="s">
        <v>10340</v>
      </c>
      <c r="D564" s="20" t="s">
        <v>381</v>
      </c>
      <c r="E564" s="20" t="s">
        <v>360</v>
      </c>
      <c r="F564" s="8"/>
    </row>
    <row r="565" spans="2:6" x14ac:dyDescent="0.25">
      <c r="B565" s="8">
        <v>57551</v>
      </c>
      <c r="C565" s="8" t="s">
        <v>10341</v>
      </c>
      <c r="D565" s="20" t="s">
        <v>365</v>
      </c>
      <c r="E565" s="20" t="s">
        <v>360</v>
      </c>
      <c r="F565" s="8"/>
    </row>
    <row r="566" spans="2:6" x14ac:dyDescent="0.25">
      <c r="B566" s="8">
        <v>58642</v>
      </c>
      <c r="C566" s="8" t="s">
        <v>10342</v>
      </c>
      <c r="D566" s="20" t="s">
        <v>368</v>
      </c>
      <c r="E566" s="20" t="s">
        <v>360</v>
      </c>
      <c r="F566" s="8"/>
    </row>
    <row r="567" spans="2:6" x14ac:dyDescent="0.25">
      <c r="B567" s="8">
        <v>58847</v>
      </c>
      <c r="C567" s="8" t="s">
        <v>10343</v>
      </c>
      <c r="D567" s="20" t="s">
        <v>381</v>
      </c>
      <c r="E567" s="20" t="s">
        <v>360</v>
      </c>
      <c r="F567" s="8"/>
    </row>
    <row r="568" spans="2:6" x14ac:dyDescent="0.25">
      <c r="B568" s="8">
        <v>59148</v>
      </c>
      <c r="C568" s="8" t="s">
        <v>10344</v>
      </c>
      <c r="D568" s="20" t="s">
        <v>11575</v>
      </c>
      <c r="E568" s="20" t="s">
        <v>360</v>
      </c>
      <c r="F568" s="8"/>
    </row>
    <row r="569" spans="2:6" x14ac:dyDescent="0.25">
      <c r="B569" s="8">
        <v>58061</v>
      </c>
      <c r="C569" s="8" t="s">
        <v>10345</v>
      </c>
      <c r="D569" s="20" t="s">
        <v>11583</v>
      </c>
      <c r="E569" s="20" t="s">
        <v>360</v>
      </c>
      <c r="F569" s="8"/>
    </row>
    <row r="570" spans="2:6" x14ac:dyDescent="0.25">
      <c r="B570" s="8">
        <v>53148</v>
      </c>
      <c r="C570" s="8" t="s">
        <v>10346</v>
      </c>
      <c r="D570" s="20" t="s">
        <v>11575</v>
      </c>
      <c r="E570" s="20" t="s">
        <v>360</v>
      </c>
      <c r="F570" s="8"/>
    </row>
    <row r="571" spans="2:6" x14ac:dyDescent="0.25">
      <c r="B571" s="8">
        <v>54531</v>
      </c>
      <c r="C571" s="8" t="s">
        <v>10347</v>
      </c>
      <c r="D571" s="20" t="s">
        <v>11575</v>
      </c>
      <c r="E571" s="20" t="s">
        <v>360</v>
      </c>
      <c r="F571" s="8"/>
    </row>
    <row r="572" spans="2:6" x14ac:dyDescent="0.25">
      <c r="B572" s="8">
        <v>58216</v>
      </c>
      <c r="C572" s="8" t="s">
        <v>10348</v>
      </c>
      <c r="D572" s="20" t="s">
        <v>365</v>
      </c>
      <c r="E572" s="20" t="s">
        <v>360</v>
      </c>
      <c r="F572" s="8"/>
    </row>
    <row r="573" spans="2:6" x14ac:dyDescent="0.25">
      <c r="B573" s="8">
        <v>59149</v>
      </c>
      <c r="C573" s="8" t="s">
        <v>10349</v>
      </c>
      <c r="D573" s="20" t="s">
        <v>11575</v>
      </c>
      <c r="E573" s="20" t="s">
        <v>360</v>
      </c>
      <c r="F573" s="8"/>
    </row>
    <row r="574" spans="2:6" x14ac:dyDescent="0.25">
      <c r="B574" s="8">
        <v>58934</v>
      </c>
      <c r="C574" s="8" t="s">
        <v>10350</v>
      </c>
      <c r="D574" s="20" t="s">
        <v>386</v>
      </c>
      <c r="E574" s="20" t="s">
        <v>360</v>
      </c>
      <c r="F574" s="8"/>
    </row>
    <row r="575" spans="2:6" x14ac:dyDescent="0.25">
      <c r="B575" s="8">
        <v>54524</v>
      </c>
      <c r="C575" s="8" t="s">
        <v>10351</v>
      </c>
      <c r="D575" s="20" t="s">
        <v>11575</v>
      </c>
      <c r="E575" s="20" t="s">
        <v>360</v>
      </c>
      <c r="F575" s="8"/>
    </row>
    <row r="576" spans="2:6" x14ac:dyDescent="0.25">
      <c r="B576" s="8">
        <v>59153</v>
      </c>
      <c r="C576" s="8" t="s">
        <v>10352</v>
      </c>
      <c r="D576" s="20" t="s">
        <v>11575</v>
      </c>
      <c r="E576" s="20" t="s">
        <v>360</v>
      </c>
      <c r="F576" s="8"/>
    </row>
    <row r="577" spans="2:6" x14ac:dyDescent="0.25">
      <c r="B577" s="8">
        <v>59150</v>
      </c>
      <c r="C577" s="8" t="s">
        <v>10353</v>
      </c>
      <c r="D577" s="20" t="s">
        <v>11575</v>
      </c>
      <c r="E577" s="20" t="s">
        <v>360</v>
      </c>
      <c r="F577" s="8"/>
    </row>
    <row r="578" spans="2:6" x14ac:dyDescent="0.25">
      <c r="B578" s="8">
        <v>59151</v>
      </c>
      <c r="C578" s="8" t="s">
        <v>10354</v>
      </c>
      <c r="D578" s="20" t="s">
        <v>11575</v>
      </c>
      <c r="E578" s="20" t="s">
        <v>360</v>
      </c>
      <c r="F578" s="8"/>
    </row>
    <row r="579" spans="2:6" x14ac:dyDescent="0.25">
      <c r="B579" s="8">
        <v>58211</v>
      </c>
      <c r="C579" s="8" t="s">
        <v>10355</v>
      </c>
      <c r="D579" s="20" t="s">
        <v>368</v>
      </c>
      <c r="E579" s="20" t="s">
        <v>360</v>
      </c>
      <c r="F579" s="8"/>
    </row>
    <row r="580" spans="2:6" x14ac:dyDescent="0.25">
      <c r="B580" s="8">
        <v>59527</v>
      </c>
      <c r="C580" s="8" t="s">
        <v>10356</v>
      </c>
      <c r="D580" s="20" t="s">
        <v>11575</v>
      </c>
      <c r="E580" s="20" t="s">
        <v>360</v>
      </c>
      <c r="F580" s="31">
        <v>45427</v>
      </c>
    </row>
    <row r="581" spans="2:6" x14ac:dyDescent="0.25">
      <c r="B581" s="29">
        <v>59152</v>
      </c>
      <c r="C581" s="20" t="s">
        <v>10357</v>
      </c>
      <c r="D581" s="20" t="s">
        <v>11575</v>
      </c>
      <c r="E581" s="20" t="s">
        <v>360</v>
      </c>
      <c r="F581" s="8"/>
    </row>
    <row r="582" spans="2:6" x14ac:dyDescent="0.25">
      <c r="B582" s="8">
        <v>53456</v>
      </c>
      <c r="C582" s="8" t="s">
        <v>10358</v>
      </c>
      <c r="D582" s="20" t="s">
        <v>369</v>
      </c>
      <c r="E582" s="20" t="s">
        <v>360</v>
      </c>
      <c r="F582" s="8"/>
    </row>
    <row r="583" spans="2:6" x14ac:dyDescent="0.25">
      <c r="B583" s="8">
        <v>53980</v>
      </c>
      <c r="C583" s="8" t="s">
        <v>10359</v>
      </c>
      <c r="D583" s="20" t="s">
        <v>383</v>
      </c>
      <c r="E583" s="20" t="s">
        <v>360</v>
      </c>
      <c r="F583" s="31">
        <v>45343</v>
      </c>
    </row>
    <row r="584" spans="2:6" x14ac:dyDescent="0.25">
      <c r="B584" s="8">
        <v>57568</v>
      </c>
      <c r="C584" s="8" t="s">
        <v>10360</v>
      </c>
      <c r="D584" s="20" t="s">
        <v>365</v>
      </c>
      <c r="E584" s="20" t="s">
        <v>360</v>
      </c>
      <c r="F584" s="31">
        <v>45280</v>
      </c>
    </row>
    <row r="585" spans="2:6" x14ac:dyDescent="0.25">
      <c r="B585" s="8">
        <v>52343</v>
      </c>
      <c r="C585" s="8" t="s">
        <v>10361</v>
      </c>
      <c r="D585" s="20" t="s">
        <v>11575</v>
      </c>
      <c r="E585" s="20" t="s">
        <v>360</v>
      </c>
      <c r="F585" s="8"/>
    </row>
    <row r="586" spans="2:6" x14ac:dyDescent="0.25">
      <c r="B586" s="8">
        <v>53197</v>
      </c>
      <c r="C586" s="8" t="s">
        <v>10362</v>
      </c>
      <c r="D586" s="20" t="s">
        <v>368</v>
      </c>
      <c r="E586" s="20" t="s">
        <v>17</v>
      </c>
      <c r="F586" s="31">
        <v>45168</v>
      </c>
    </row>
    <row r="587" spans="2:6" x14ac:dyDescent="0.25">
      <c r="B587" s="8">
        <v>53193</v>
      </c>
      <c r="C587" s="8" t="s">
        <v>10363</v>
      </c>
      <c r="D587" s="20" t="s">
        <v>368</v>
      </c>
      <c r="E587" s="20" t="s">
        <v>17</v>
      </c>
      <c r="F587" s="31">
        <v>45168</v>
      </c>
    </row>
    <row r="588" spans="2:6" x14ac:dyDescent="0.25">
      <c r="B588" s="8">
        <v>57476</v>
      </c>
      <c r="C588" s="8" t="s">
        <v>10364</v>
      </c>
      <c r="D588" s="20" t="s">
        <v>392</v>
      </c>
      <c r="E588" s="20" t="s">
        <v>17</v>
      </c>
      <c r="F588" s="31">
        <v>45574</v>
      </c>
    </row>
    <row r="589" spans="2:6" x14ac:dyDescent="0.25">
      <c r="B589" s="8">
        <v>56458</v>
      </c>
      <c r="C589" s="8" t="s">
        <v>10365</v>
      </c>
      <c r="D589" s="20" t="s">
        <v>383</v>
      </c>
      <c r="E589" s="20" t="s">
        <v>17</v>
      </c>
      <c r="F589" s="31">
        <v>45833</v>
      </c>
    </row>
    <row r="590" spans="2:6" x14ac:dyDescent="0.25">
      <c r="B590" s="8">
        <v>53196</v>
      </c>
      <c r="C590" s="8" t="s">
        <v>10366</v>
      </c>
      <c r="D590" s="20" t="s">
        <v>368</v>
      </c>
      <c r="E590" s="20" t="s">
        <v>17</v>
      </c>
      <c r="F590" s="31">
        <v>45168</v>
      </c>
    </row>
    <row r="591" spans="2:6" x14ac:dyDescent="0.25">
      <c r="B591" s="8">
        <v>53194</v>
      </c>
      <c r="C591" s="8" t="s">
        <v>10367</v>
      </c>
      <c r="D591" s="20" t="s">
        <v>368</v>
      </c>
      <c r="E591" s="20" t="s">
        <v>17</v>
      </c>
      <c r="F591" s="31">
        <v>45168</v>
      </c>
    </row>
    <row r="592" spans="2:6" x14ac:dyDescent="0.25">
      <c r="B592" s="8">
        <v>58639</v>
      </c>
      <c r="C592" s="8" t="s">
        <v>10368</v>
      </c>
      <c r="D592" s="20" t="s">
        <v>391</v>
      </c>
      <c r="E592" s="20" t="s">
        <v>17</v>
      </c>
      <c r="F592" s="31">
        <v>45574</v>
      </c>
    </row>
    <row r="593" spans="2:6" x14ac:dyDescent="0.25">
      <c r="B593" s="8">
        <v>58640</v>
      </c>
      <c r="C593" s="8" t="s">
        <v>10369</v>
      </c>
      <c r="D593" s="20" t="s">
        <v>11577</v>
      </c>
      <c r="E593" s="20" t="s">
        <v>17</v>
      </c>
      <c r="F593" s="31">
        <v>45574</v>
      </c>
    </row>
    <row r="594" spans="2:6" x14ac:dyDescent="0.25">
      <c r="B594" s="8">
        <v>52885</v>
      </c>
      <c r="C594" s="8" t="s">
        <v>10370</v>
      </c>
      <c r="D594" s="20" t="s">
        <v>388</v>
      </c>
      <c r="E594" s="20" t="s">
        <v>17</v>
      </c>
      <c r="F594" s="31">
        <v>45210</v>
      </c>
    </row>
    <row r="595" spans="2:6" x14ac:dyDescent="0.25">
      <c r="B595" s="8">
        <v>58633</v>
      </c>
      <c r="C595" s="8" t="s">
        <v>10371</v>
      </c>
      <c r="D595" s="20" t="s">
        <v>365</v>
      </c>
      <c r="E595" s="20" t="s">
        <v>17</v>
      </c>
      <c r="F595" s="31">
        <v>45574</v>
      </c>
    </row>
    <row r="596" spans="2:6" x14ac:dyDescent="0.25">
      <c r="B596" s="8">
        <v>58641</v>
      </c>
      <c r="C596" s="8" t="s">
        <v>10372</v>
      </c>
      <c r="D596" s="8" t="s">
        <v>385</v>
      </c>
      <c r="E596" s="8" t="s">
        <v>17</v>
      </c>
      <c r="F596" s="31">
        <v>45574</v>
      </c>
    </row>
    <row r="597" spans="2:6" x14ac:dyDescent="0.25">
      <c r="B597" s="8">
        <v>52298</v>
      </c>
      <c r="C597" s="8" t="s">
        <v>10373</v>
      </c>
      <c r="D597" s="20" t="s">
        <v>11578</v>
      </c>
      <c r="E597" s="20" t="s">
        <v>17</v>
      </c>
      <c r="F597" s="31">
        <v>45259</v>
      </c>
    </row>
    <row r="598" spans="2:6" x14ac:dyDescent="0.25">
      <c r="B598" s="8">
        <v>55846</v>
      </c>
      <c r="C598" s="8" t="s">
        <v>10374</v>
      </c>
      <c r="D598" s="20" t="s">
        <v>369</v>
      </c>
      <c r="E598" s="20" t="s">
        <v>17</v>
      </c>
      <c r="F598" s="31">
        <v>45532</v>
      </c>
    </row>
    <row r="599" spans="2:6" x14ac:dyDescent="0.25">
      <c r="B599" s="8">
        <v>54144</v>
      </c>
      <c r="C599" s="8" t="s">
        <v>10375</v>
      </c>
      <c r="D599" s="20" t="s">
        <v>11583</v>
      </c>
      <c r="E599" s="20" t="s">
        <v>17</v>
      </c>
      <c r="F599" s="31">
        <v>45343</v>
      </c>
    </row>
    <row r="600" spans="2:6" x14ac:dyDescent="0.25">
      <c r="B600" s="8">
        <v>56459</v>
      </c>
      <c r="C600" s="8" t="s">
        <v>10376</v>
      </c>
      <c r="D600" s="20" t="s">
        <v>384</v>
      </c>
      <c r="E600" s="20" t="s">
        <v>17</v>
      </c>
      <c r="F600" s="31">
        <v>45833</v>
      </c>
    </row>
    <row r="601" spans="2:6" x14ac:dyDescent="0.25">
      <c r="B601" s="8">
        <v>54454</v>
      </c>
      <c r="C601" s="8" t="s">
        <v>10377</v>
      </c>
      <c r="D601" s="20" t="s">
        <v>386</v>
      </c>
      <c r="E601" s="20" t="s">
        <v>17</v>
      </c>
      <c r="F601" s="31">
        <v>45406</v>
      </c>
    </row>
    <row r="602" spans="2:6" x14ac:dyDescent="0.25">
      <c r="B602" s="8">
        <v>51304</v>
      </c>
      <c r="C602" s="8" t="s">
        <v>10378</v>
      </c>
      <c r="D602" s="20" t="s">
        <v>381</v>
      </c>
      <c r="E602" s="20" t="s">
        <v>17</v>
      </c>
      <c r="F602" s="31">
        <v>45210</v>
      </c>
    </row>
    <row r="603" spans="2:6" x14ac:dyDescent="0.25">
      <c r="B603" s="8">
        <v>53447</v>
      </c>
      <c r="C603" s="8" t="s">
        <v>10379</v>
      </c>
      <c r="D603" s="20" t="s">
        <v>369</v>
      </c>
      <c r="E603" s="20" t="s">
        <v>17</v>
      </c>
      <c r="F603" s="31">
        <v>45042</v>
      </c>
    </row>
    <row r="604" spans="2:6" x14ac:dyDescent="0.25">
      <c r="B604" s="8">
        <v>58024</v>
      </c>
      <c r="C604" s="8" t="s">
        <v>10380</v>
      </c>
      <c r="D604" s="8" t="s">
        <v>381</v>
      </c>
      <c r="E604" s="8" t="s">
        <v>17</v>
      </c>
      <c r="F604" s="31">
        <v>45469</v>
      </c>
    </row>
    <row r="605" spans="2:6" x14ac:dyDescent="0.25">
      <c r="B605" s="8">
        <v>53431</v>
      </c>
      <c r="C605" s="8" t="s">
        <v>10381</v>
      </c>
      <c r="D605" s="20" t="s">
        <v>381</v>
      </c>
      <c r="E605" s="20" t="s">
        <v>17</v>
      </c>
      <c r="F605" s="31">
        <v>45042</v>
      </c>
    </row>
    <row r="606" spans="2:6" x14ac:dyDescent="0.25">
      <c r="B606" s="8">
        <v>53429</v>
      </c>
      <c r="C606" s="8" t="s">
        <v>10382</v>
      </c>
      <c r="D606" s="20" t="s">
        <v>11578</v>
      </c>
      <c r="E606" s="20" t="s">
        <v>17</v>
      </c>
      <c r="F606" s="31">
        <v>45042</v>
      </c>
    </row>
    <row r="607" spans="2:6" x14ac:dyDescent="0.25">
      <c r="B607" s="8">
        <v>55630</v>
      </c>
      <c r="C607" s="8" t="s">
        <v>10383</v>
      </c>
      <c r="D607" s="20" t="s">
        <v>370</v>
      </c>
      <c r="E607" s="20" t="s">
        <v>17</v>
      </c>
      <c r="F607" s="31">
        <v>45448</v>
      </c>
    </row>
    <row r="608" spans="2:6" x14ac:dyDescent="0.25">
      <c r="B608" s="8">
        <v>56679</v>
      </c>
      <c r="C608" s="8" t="s">
        <v>10384</v>
      </c>
      <c r="D608" s="20" t="s">
        <v>11575</v>
      </c>
      <c r="E608" s="20" t="s">
        <v>66</v>
      </c>
      <c r="F608" s="31">
        <v>45406</v>
      </c>
    </row>
    <row r="609" spans="2:6" x14ac:dyDescent="0.25">
      <c r="B609" s="8">
        <v>57057</v>
      </c>
      <c r="C609" s="8" t="s">
        <v>10385</v>
      </c>
      <c r="D609" s="8" t="s">
        <v>365</v>
      </c>
      <c r="E609" s="8" t="s">
        <v>66</v>
      </c>
      <c r="F609" s="31">
        <v>45364</v>
      </c>
    </row>
    <row r="610" spans="2:6" x14ac:dyDescent="0.25">
      <c r="B610" s="8">
        <v>52625</v>
      </c>
      <c r="C610" s="8" t="s">
        <v>10386</v>
      </c>
      <c r="D610" s="20" t="s">
        <v>365</v>
      </c>
      <c r="E610" s="20" t="s">
        <v>66</v>
      </c>
      <c r="F610" s="31">
        <v>45000</v>
      </c>
    </row>
    <row r="611" spans="2:6" x14ac:dyDescent="0.25">
      <c r="B611" s="8">
        <v>54475</v>
      </c>
      <c r="C611" s="8" t="s">
        <v>10387</v>
      </c>
      <c r="D611" s="20" t="s">
        <v>365</v>
      </c>
      <c r="E611" s="20" t="s">
        <v>66</v>
      </c>
      <c r="F611" s="31">
        <v>45231</v>
      </c>
    </row>
    <row r="612" spans="2:6" x14ac:dyDescent="0.25">
      <c r="B612" s="8">
        <v>58926</v>
      </c>
      <c r="C612" s="8" t="s">
        <v>10388</v>
      </c>
      <c r="D612" s="20" t="s">
        <v>365</v>
      </c>
      <c r="E612" s="20" t="s">
        <v>66</v>
      </c>
      <c r="F612" s="31">
        <v>45406</v>
      </c>
    </row>
    <row r="613" spans="2:6" x14ac:dyDescent="0.25">
      <c r="B613" s="29">
        <v>59057</v>
      </c>
      <c r="C613" s="20" t="s">
        <v>10389</v>
      </c>
      <c r="D613" s="20" t="s">
        <v>365</v>
      </c>
      <c r="E613" s="20" t="s">
        <v>66</v>
      </c>
      <c r="F613" s="31">
        <v>45406</v>
      </c>
    </row>
    <row r="614" spans="2:6" x14ac:dyDescent="0.25">
      <c r="B614" s="8">
        <v>56641</v>
      </c>
      <c r="C614" s="8" t="s">
        <v>10390</v>
      </c>
      <c r="D614" s="20" t="s">
        <v>366</v>
      </c>
      <c r="E614" s="20" t="s">
        <v>66</v>
      </c>
      <c r="F614" s="31">
        <v>45490</v>
      </c>
    </row>
    <row r="615" spans="2:6" x14ac:dyDescent="0.25">
      <c r="B615" s="8">
        <v>56642</v>
      </c>
      <c r="C615" s="8" t="s">
        <v>10391</v>
      </c>
      <c r="D615" s="20" t="s">
        <v>366</v>
      </c>
      <c r="E615" s="20" t="s">
        <v>66</v>
      </c>
      <c r="F615" s="31">
        <v>45490</v>
      </c>
    </row>
    <row r="616" spans="2:6" x14ac:dyDescent="0.25">
      <c r="B616" s="8">
        <v>56643</v>
      </c>
      <c r="C616" s="8" t="s">
        <v>10392</v>
      </c>
      <c r="D616" s="20" t="s">
        <v>366</v>
      </c>
      <c r="E616" s="20" t="s">
        <v>66</v>
      </c>
      <c r="F616" s="31">
        <v>45490</v>
      </c>
    </row>
    <row r="617" spans="2:6" x14ac:dyDescent="0.25">
      <c r="B617" s="8">
        <v>51552</v>
      </c>
      <c r="C617" s="8" t="s">
        <v>10393</v>
      </c>
      <c r="D617" s="20" t="s">
        <v>11576</v>
      </c>
      <c r="E617" s="20" t="s">
        <v>66</v>
      </c>
      <c r="F617" s="31">
        <v>44895</v>
      </c>
    </row>
    <row r="618" spans="2:6" x14ac:dyDescent="0.25">
      <c r="B618" s="8">
        <v>58485</v>
      </c>
      <c r="C618" s="8" t="s">
        <v>10394</v>
      </c>
      <c r="D618" s="20" t="s">
        <v>365</v>
      </c>
      <c r="E618" s="20" t="s">
        <v>423</v>
      </c>
      <c r="F618" s="8"/>
    </row>
    <row r="619" spans="2:6" x14ac:dyDescent="0.25">
      <c r="B619" s="8">
        <v>58479</v>
      </c>
      <c r="C619" s="8" t="s">
        <v>10395</v>
      </c>
      <c r="D619" s="20" t="s">
        <v>365</v>
      </c>
      <c r="E619" s="20" t="s">
        <v>423</v>
      </c>
      <c r="F619" s="8"/>
    </row>
    <row r="620" spans="2:6" x14ac:dyDescent="0.25">
      <c r="B620" s="8">
        <v>53660</v>
      </c>
      <c r="C620" s="8" t="s">
        <v>10396</v>
      </c>
      <c r="D620" s="20" t="s">
        <v>365</v>
      </c>
      <c r="E620" s="20" t="s">
        <v>423</v>
      </c>
      <c r="F620" s="8"/>
    </row>
    <row r="621" spans="2:6" x14ac:dyDescent="0.25">
      <c r="B621" s="8">
        <v>53659</v>
      </c>
      <c r="C621" s="8" t="s">
        <v>10397</v>
      </c>
      <c r="D621" s="20" t="s">
        <v>365</v>
      </c>
      <c r="E621" s="20" t="s">
        <v>423</v>
      </c>
      <c r="F621" s="8"/>
    </row>
    <row r="622" spans="2:6" x14ac:dyDescent="0.25">
      <c r="B622" s="8">
        <v>59315</v>
      </c>
      <c r="C622" s="8" t="s">
        <v>10398</v>
      </c>
      <c r="D622" s="20" t="s">
        <v>365</v>
      </c>
      <c r="E622" s="20" t="s">
        <v>423</v>
      </c>
      <c r="F622" s="31">
        <v>45364</v>
      </c>
    </row>
    <row r="623" spans="2:6" x14ac:dyDescent="0.25">
      <c r="B623" s="8">
        <v>53944</v>
      </c>
      <c r="C623" s="8" t="s">
        <v>10399</v>
      </c>
      <c r="D623" s="20" t="s">
        <v>365</v>
      </c>
      <c r="E623" s="20" t="s">
        <v>423</v>
      </c>
      <c r="F623" s="31">
        <v>45021</v>
      </c>
    </row>
    <row r="624" spans="2:6" x14ac:dyDescent="0.25">
      <c r="B624" s="8">
        <v>54430</v>
      </c>
      <c r="C624" s="8" t="s">
        <v>429</v>
      </c>
      <c r="D624" s="20" t="s">
        <v>365</v>
      </c>
      <c r="E624" s="20" t="s">
        <v>423</v>
      </c>
      <c r="F624" s="8"/>
    </row>
    <row r="625" spans="2:6" x14ac:dyDescent="0.25">
      <c r="B625" s="8">
        <v>54428</v>
      </c>
      <c r="C625" s="8" t="s">
        <v>10400</v>
      </c>
      <c r="D625" s="8" t="s">
        <v>365</v>
      </c>
      <c r="E625" s="8" t="s">
        <v>423</v>
      </c>
      <c r="F625" s="8"/>
    </row>
    <row r="626" spans="2:6" x14ac:dyDescent="0.25">
      <c r="B626" s="8">
        <v>52276</v>
      </c>
      <c r="C626" s="8" t="s">
        <v>10401</v>
      </c>
      <c r="D626" s="20" t="s">
        <v>365</v>
      </c>
      <c r="E626" s="20" t="s">
        <v>423</v>
      </c>
      <c r="F626" s="8"/>
    </row>
    <row r="627" spans="2:6" x14ac:dyDescent="0.25">
      <c r="B627" s="8">
        <v>53655</v>
      </c>
      <c r="C627" s="8" t="s">
        <v>10402</v>
      </c>
      <c r="D627" s="20" t="s">
        <v>365</v>
      </c>
      <c r="E627" s="20" t="s">
        <v>423</v>
      </c>
      <c r="F627" s="31">
        <v>45021</v>
      </c>
    </row>
    <row r="628" spans="2:6" x14ac:dyDescent="0.25">
      <c r="B628" s="8">
        <v>53651</v>
      </c>
      <c r="C628" s="8" t="s">
        <v>10403</v>
      </c>
      <c r="D628" s="20" t="s">
        <v>365</v>
      </c>
      <c r="E628" s="20" t="s">
        <v>423</v>
      </c>
      <c r="F628" s="31">
        <v>45021</v>
      </c>
    </row>
    <row r="629" spans="2:6" x14ac:dyDescent="0.25">
      <c r="B629" s="8">
        <v>59960</v>
      </c>
      <c r="C629" s="8" t="s">
        <v>10404</v>
      </c>
      <c r="D629" s="20" t="s">
        <v>365</v>
      </c>
      <c r="E629" s="20" t="s">
        <v>423</v>
      </c>
      <c r="F629" s="8"/>
    </row>
    <row r="630" spans="2:6" x14ac:dyDescent="0.25">
      <c r="B630" s="8">
        <v>59314</v>
      </c>
      <c r="C630" s="8" t="s">
        <v>10405</v>
      </c>
      <c r="D630" s="20" t="s">
        <v>365</v>
      </c>
      <c r="E630" s="20" t="s">
        <v>423</v>
      </c>
      <c r="F630" s="31">
        <v>45364</v>
      </c>
    </row>
    <row r="631" spans="2:6" x14ac:dyDescent="0.25">
      <c r="B631" s="29">
        <v>59313</v>
      </c>
      <c r="C631" s="20" t="s">
        <v>10406</v>
      </c>
      <c r="D631" s="20" t="s">
        <v>365</v>
      </c>
      <c r="E631" s="20" t="s">
        <v>423</v>
      </c>
      <c r="F631" s="31">
        <v>45343</v>
      </c>
    </row>
    <row r="632" spans="2:6" x14ac:dyDescent="0.25">
      <c r="B632" s="8">
        <v>59959</v>
      </c>
      <c r="C632" s="8" t="s">
        <v>426</v>
      </c>
      <c r="D632" s="20" t="s">
        <v>365</v>
      </c>
      <c r="E632" s="20" t="s">
        <v>423</v>
      </c>
      <c r="F632" s="31">
        <v>45600</v>
      </c>
    </row>
    <row r="633" spans="2:6" x14ac:dyDescent="0.25">
      <c r="B633" s="8">
        <v>59958</v>
      </c>
      <c r="C633" s="8" t="s">
        <v>10407</v>
      </c>
      <c r="D633" s="20" t="s">
        <v>365</v>
      </c>
      <c r="E633" s="20" t="s">
        <v>423</v>
      </c>
      <c r="F633" s="31">
        <v>45622</v>
      </c>
    </row>
    <row r="634" spans="2:6" x14ac:dyDescent="0.25">
      <c r="B634" s="8">
        <v>53653</v>
      </c>
      <c r="C634" s="8" t="s">
        <v>10408</v>
      </c>
      <c r="D634" s="20" t="s">
        <v>365</v>
      </c>
      <c r="E634" s="20" t="s">
        <v>423</v>
      </c>
      <c r="F634" s="31">
        <v>45021</v>
      </c>
    </row>
    <row r="635" spans="2:6" x14ac:dyDescent="0.25">
      <c r="B635" s="8">
        <v>53657</v>
      </c>
      <c r="C635" s="8" t="s">
        <v>10409</v>
      </c>
      <c r="D635" s="20" t="s">
        <v>365</v>
      </c>
      <c r="E635" s="20" t="s">
        <v>423</v>
      </c>
      <c r="F635" s="8"/>
    </row>
    <row r="636" spans="2:6" x14ac:dyDescent="0.25">
      <c r="B636" s="8">
        <v>53654</v>
      </c>
      <c r="C636" s="8" t="s">
        <v>10410</v>
      </c>
      <c r="D636" s="20" t="s">
        <v>365</v>
      </c>
      <c r="E636" s="20" t="s">
        <v>423</v>
      </c>
      <c r="F636" s="31">
        <v>45021</v>
      </c>
    </row>
    <row r="637" spans="2:6" x14ac:dyDescent="0.25">
      <c r="B637" s="8">
        <v>53656</v>
      </c>
      <c r="C637" s="8" t="s">
        <v>10411</v>
      </c>
      <c r="D637" s="20" t="s">
        <v>365</v>
      </c>
      <c r="E637" s="20" t="s">
        <v>423</v>
      </c>
      <c r="F637" s="31">
        <v>45021</v>
      </c>
    </row>
    <row r="638" spans="2:6" x14ac:dyDescent="0.25">
      <c r="B638" s="8">
        <v>53658</v>
      </c>
      <c r="C638" s="8" t="s">
        <v>10412</v>
      </c>
      <c r="D638" s="20" t="s">
        <v>365</v>
      </c>
      <c r="E638" s="20" t="s">
        <v>423</v>
      </c>
      <c r="F638" s="8"/>
    </row>
    <row r="639" spans="2:6" x14ac:dyDescent="0.25">
      <c r="B639" s="8">
        <v>56533</v>
      </c>
      <c r="C639" s="8" t="s">
        <v>428</v>
      </c>
      <c r="D639" s="20" t="s">
        <v>365</v>
      </c>
      <c r="E639" s="20" t="s">
        <v>423</v>
      </c>
      <c r="F639" s="31">
        <v>45168</v>
      </c>
    </row>
    <row r="640" spans="2:6" x14ac:dyDescent="0.25">
      <c r="B640" s="8">
        <v>56616</v>
      </c>
      <c r="C640" s="8" t="s">
        <v>10413</v>
      </c>
      <c r="D640" s="20" t="s">
        <v>365</v>
      </c>
      <c r="E640" s="20" t="s">
        <v>335</v>
      </c>
      <c r="F640" s="31">
        <v>45406</v>
      </c>
    </row>
    <row r="641" spans="2:6" x14ac:dyDescent="0.25">
      <c r="B641" s="8">
        <v>56613</v>
      </c>
      <c r="C641" s="8" t="s">
        <v>10414</v>
      </c>
      <c r="D641" s="20" t="s">
        <v>381</v>
      </c>
      <c r="E641" s="20" t="s">
        <v>335</v>
      </c>
      <c r="F641" s="31">
        <v>45406</v>
      </c>
    </row>
    <row r="642" spans="2:6" x14ac:dyDescent="0.25">
      <c r="B642" s="8">
        <v>57232</v>
      </c>
      <c r="C642" s="8" t="s">
        <v>3869</v>
      </c>
      <c r="D642" s="20" t="s">
        <v>11583</v>
      </c>
      <c r="E642" s="20" t="s">
        <v>335</v>
      </c>
      <c r="F642" s="31">
        <v>45469</v>
      </c>
    </row>
    <row r="643" spans="2:6" x14ac:dyDescent="0.25">
      <c r="B643" s="8">
        <v>56660</v>
      </c>
      <c r="C643" s="8" t="s">
        <v>10415</v>
      </c>
      <c r="D643" s="20" t="s">
        <v>11575</v>
      </c>
      <c r="E643" s="20" t="s">
        <v>335</v>
      </c>
      <c r="F643" s="31">
        <v>45502</v>
      </c>
    </row>
    <row r="644" spans="2:6" x14ac:dyDescent="0.25">
      <c r="B644" s="8">
        <v>56617</v>
      </c>
      <c r="C644" s="8" t="s">
        <v>10416</v>
      </c>
      <c r="D644" s="20" t="s">
        <v>383</v>
      </c>
      <c r="E644" s="20" t="s">
        <v>335</v>
      </c>
      <c r="F644" s="31">
        <v>45406</v>
      </c>
    </row>
    <row r="645" spans="2:6" x14ac:dyDescent="0.25">
      <c r="B645" s="8">
        <v>56814</v>
      </c>
      <c r="C645" s="8" t="s">
        <v>10417</v>
      </c>
      <c r="D645" s="20" t="s">
        <v>11575</v>
      </c>
      <c r="E645" s="20" t="s">
        <v>335</v>
      </c>
      <c r="F645" s="31">
        <v>45364</v>
      </c>
    </row>
    <row r="646" spans="2:6" x14ac:dyDescent="0.25">
      <c r="B646" s="8">
        <v>56801</v>
      </c>
      <c r="C646" s="8" t="s">
        <v>10418</v>
      </c>
      <c r="D646" s="20" t="s">
        <v>365</v>
      </c>
      <c r="E646" s="20" t="s">
        <v>335</v>
      </c>
      <c r="F646" s="31">
        <v>45364</v>
      </c>
    </row>
    <row r="647" spans="2:6" x14ac:dyDescent="0.25">
      <c r="B647" s="8">
        <v>57231</v>
      </c>
      <c r="C647" s="8" t="s">
        <v>3830</v>
      </c>
      <c r="D647" s="20" t="s">
        <v>369</v>
      </c>
      <c r="E647" s="20" t="s">
        <v>335</v>
      </c>
      <c r="F647" s="31">
        <v>45469</v>
      </c>
    </row>
    <row r="648" spans="2:6" x14ac:dyDescent="0.25">
      <c r="B648" s="8">
        <v>57704</v>
      </c>
      <c r="C648" s="8" t="s">
        <v>10419</v>
      </c>
      <c r="D648" s="20" t="s">
        <v>386</v>
      </c>
      <c r="E648" s="20" t="s">
        <v>335</v>
      </c>
      <c r="F648" s="31">
        <v>45469</v>
      </c>
    </row>
    <row r="649" spans="2:6" x14ac:dyDescent="0.25">
      <c r="B649" s="8">
        <v>56659</v>
      </c>
      <c r="C649" s="8" t="s">
        <v>10420</v>
      </c>
      <c r="D649" s="20" t="s">
        <v>11575</v>
      </c>
      <c r="E649" s="20" t="s">
        <v>335</v>
      </c>
      <c r="F649" s="31">
        <v>45595</v>
      </c>
    </row>
    <row r="650" spans="2:6" x14ac:dyDescent="0.25">
      <c r="B650" s="8">
        <v>56614</v>
      </c>
      <c r="C650" s="8" t="s">
        <v>10421</v>
      </c>
      <c r="D650" s="20" t="s">
        <v>11583</v>
      </c>
      <c r="E650" s="20" t="s">
        <v>335</v>
      </c>
      <c r="F650" s="31">
        <v>45406</v>
      </c>
    </row>
    <row r="651" spans="2:6" x14ac:dyDescent="0.25">
      <c r="B651" s="8">
        <v>56813</v>
      </c>
      <c r="C651" s="8" t="s">
        <v>10422</v>
      </c>
      <c r="D651" s="20" t="s">
        <v>385</v>
      </c>
      <c r="E651" s="20" t="s">
        <v>335</v>
      </c>
      <c r="F651" s="31">
        <v>45364</v>
      </c>
    </row>
    <row r="652" spans="2:6" x14ac:dyDescent="0.25">
      <c r="B652" s="8">
        <v>58666</v>
      </c>
      <c r="C652" s="8" t="s">
        <v>10423</v>
      </c>
      <c r="D652" s="20" t="s">
        <v>381</v>
      </c>
      <c r="E652" s="20" t="s">
        <v>335</v>
      </c>
      <c r="F652" s="31">
        <v>45595</v>
      </c>
    </row>
    <row r="653" spans="2:6" x14ac:dyDescent="0.25">
      <c r="B653" s="8">
        <v>79375</v>
      </c>
      <c r="C653" s="8" t="s">
        <v>10424</v>
      </c>
      <c r="D653" s="20" t="s">
        <v>385</v>
      </c>
      <c r="E653" s="20" t="s">
        <v>335</v>
      </c>
      <c r="F653" s="31">
        <v>45917</v>
      </c>
    </row>
    <row r="654" spans="2:6" x14ac:dyDescent="0.25">
      <c r="B654" s="8">
        <v>58665</v>
      </c>
      <c r="C654" s="8" t="s">
        <v>10425</v>
      </c>
      <c r="D654" s="20" t="s">
        <v>386</v>
      </c>
      <c r="E654" s="20" t="s">
        <v>335</v>
      </c>
      <c r="F654" s="31">
        <v>45595</v>
      </c>
    </row>
    <row r="655" spans="2:6" x14ac:dyDescent="0.25">
      <c r="B655" s="8">
        <v>79373</v>
      </c>
      <c r="C655" s="8" t="s">
        <v>3826</v>
      </c>
      <c r="D655" s="20" t="s">
        <v>368</v>
      </c>
      <c r="E655" s="20" t="s">
        <v>335</v>
      </c>
      <c r="F655" s="31">
        <v>45707</v>
      </c>
    </row>
    <row r="656" spans="2:6" x14ac:dyDescent="0.25">
      <c r="B656" s="8">
        <v>58671</v>
      </c>
      <c r="C656" s="8" t="s">
        <v>10426</v>
      </c>
      <c r="D656" s="20" t="s">
        <v>11575</v>
      </c>
      <c r="E656" s="20" t="s">
        <v>335</v>
      </c>
      <c r="F656" s="31">
        <v>45595</v>
      </c>
    </row>
    <row r="657" spans="2:6" x14ac:dyDescent="0.25">
      <c r="B657" s="8">
        <v>58676</v>
      </c>
      <c r="C657" s="8" t="s">
        <v>10427</v>
      </c>
      <c r="D657" s="20" t="s">
        <v>368</v>
      </c>
      <c r="E657" s="20" t="s">
        <v>335</v>
      </c>
      <c r="F657" s="31">
        <v>45595</v>
      </c>
    </row>
    <row r="658" spans="2:6" x14ac:dyDescent="0.25">
      <c r="B658" s="8">
        <v>58673</v>
      </c>
      <c r="C658" s="8" t="s">
        <v>3896</v>
      </c>
      <c r="D658" s="20" t="s">
        <v>11577</v>
      </c>
      <c r="E658" s="20" t="s">
        <v>335</v>
      </c>
      <c r="F658" s="31">
        <v>45595</v>
      </c>
    </row>
    <row r="659" spans="2:6" x14ac:dyDescent="0.25">
      <c r="B659" s="8">
        <v>58664</v>
      </c>
      <c r="C659" s="8" t="s">
        <v>3817</v>
      </c>
      <c r="D659" s="20" t="s">
        <v>365</v>
      </c>
      <c r="E659" s="20" t="s">
        <v>335</v>
      </c>
      <c r="F659" s="31">
        <v>45595</v>
      </c>
    </row>
    <row r="660" spans="2:6" x14ac:dyDescent="0.25">
      <c r="B660" s="8">
        <v>58667</v>
      </c>
      <c r="C660" s="8" t="s">
        <v>10428</v>
      </c>
      <c r="D660" s="20" t="s">
        <v>383</v>
      </c>
      <c r="E660" s="20" t="s">
        <v>335</v>
      </c>
      <c r="F660" s="31">
        <v>45595</v>
      </c>
    </row>
    <row r="661" spans="2:6" x14ac:dyDescent="0.25">
      <c r="B661" s="8">
        <v>79374</v>
      </c>
      <c r="C661" s="8" t="s">
        <v>10429</v>
      </c>
      <c r="D661" s="20" t="s">
        <v>365</v>
      </c>
      <c r="E661" s="20" t="s">
        <v>335</v>
      </c>
      <c r="F661" s="31">
        <v>45917</v>
      </c>
    </row>
    <row r="662" spans="2:6" x14ac:dyDescent="0.25">
      <c r="B662" s="8">
        <v>58668</v>
      </c>
      <c r="C662" s="8" t="s">
        <v>3872</v>
      </c>
      <c r="D662" s="20" t="s">
        <v>11576</v>
      </c>
      <c r="E662" s="20" t="s">
        <v>335</v>
      </c>
      <c r="F662" s="31">
        <v>45595</v>
      </c>
    </row>
    <row r="663" spans="2:6" x14ac:dyDescent="0.25">
      <c r="B663" s="8">
        <v>58670</v>
      </c>
      <c r="C663" s="8" t="s">
        <v>10430</v>
      </c>
      <c r="D663" s="20" t="s">
        <v>365</v>
      </c>
      <c r="E663" s="20" t="s">
        <v>335</v>
      </c>
      <c r="F663" s="31">
        <v>45595</v>
      </c>
    </row>
    <row r="664" spans="2:6" x14ac:dyDescent="0.25">
      <c r="B664" s="8">
        <v>79371</v>
      </c>
      <c r="C664" s="8" t="s">
        <v>10431</v>
      </c>
      <c r="D664" s="20" t="s">
        <v>11576</v>
      </c>
      <c r="E664" s="20" t="s">
        <v>335</v>
      </c>
      <c r="F664" s="31">
        <v>45707</v>
      </c>
    </row>
    <row r="665" spans="2:6" x14ac:dyDescent="0.25">
      <c r="B665" s="8">
        <v>79376</v>
      </c>
      <c r="C665" s="8" t="s">
        <v>10432</v>
      </c>
      <c r="D665" s="20" t="s">
        <v>11575</v>
      </c>
      <c r="E665" s="20" t="s">
        <v>335</v>
      </c>
      <c r="F665" s="31">
        <v>45770</v>
      </c>
    </row>
    <row r="666" spans="2:6" x14ac:dyDescent="0.25">
      <c r="B666" s="29">
        <v>79377</v>
      </c>
      <c r="C666" s="20" t="s">
        <v>3784</v>
      </c>
      <c r="D666" s="20" t="s">
        <v>11577</v>
      </c>
      <c r="E666" s="20" t="s">
        <v>335</v>
      </c>
      <c r="F666" s="31">
        <v>45770</v>
      </c>
    </row>
    <row r="667" spans="2:6" x14ac:dyDescent="0.25">
      <c r="B667" s="8">
        <v>58674</v>
      </c>
      <c r="C667" s="8" t="s">
        <v>3808</v>
      </c>
      <c r="D667" s="20" t="s">
        <v>367</v>
      </c>
      <c r="E667" s="20" t="s">
        <v>335</v>
      </c>
      <c r="F667" s="31">
        <v>45595</v>
      </c>
    </row>
    <row r="668" spans="2:6" x14ac:dyDescent="0.25">
      <c r="B668" s="8">
        <v>79369</v>
      </c>
      <c r="C668" s="8" t="s">
        <v>10433</v>
      </c>
      <c r="D668" s="20" t="s">
        <v>365</v>
      </c>
      <c r="E668" s="20" t="s">
        <v>335</v>
      </c>
      <c r="F668" s="31">
        <v>45707</v>
      </c>
    </row>
    <row r="669" spans="2:6" x14ac:dyDescent="0.25">
      <c r="B669" s="8">
        <v>79370</v>
      </c>
      <c r="C669" s="8" t="s">
        <v>10434</v>
      </c>
      <c r="D669" s="20" t="s">
        <v>365</v>
      </c>
      <c r="E669" s="20" t="s">
        <v>335</v>
      </c>
      <c r="F669" s="31">
        <v>45707</v>
      </c>
    </row>
    <row r="670" spans="2:6" x14ac:dyDescent="0.25">
      <c r="B670" s="29">
        <v>58669</v>
      </c>
      <c r="C670" s="20" t="s">
        <v>10435</v>
      </c>
      <c r="D670" s="20" t="s">
        <v>365</v>
      </c>
      <c r="E670" s="20" t="s">
        <v>335</v>
      </c>
      <c r="F670" s="31">
        <v>45595</v>
      </c>
    </row>
    <row r="671" spans="2:6" x14ac:dyDescent="0.25">
      <c r="B671" s="29">
        <v>58672</v>
      </c>
      <c r="C671" s="20" t="s">
        <v>10436</v>
      </c>
      <c r="D671" s="20" t="s">
        <v>384</v>
      </c>
      <c r="E671" s="20" t="s">
        <v>335</v>
      </c>
      <c r="F671" s="31">
        <v>45595</v>
      </c>
    </row>
    <row r="672" spans="2:6" x14ac:dyDescent="0.25">
      <c r="B672" s="8">
        <v>79372</v>
      </c>
      <c r="C672" s="8" t="s">
        <v>10437</v>
      </c>
      <c r="D672" s="20" t="s">
        <v>391</v>
      </c>
      <c r="E672" s="20" t="s">
        <v>335</v>
      </c>
      <c r="F672" s="31">
        <v>45707</v>
      </c>
    </row>
    <row r="673" spans="2:6" x14ac:dyDescent="0.25">
      <c r="B673" s="8">
        <v>56226</v>
      </c>
      <c r="C673" s="8" t="s">
        <v>10438</v>
      </c>
      <c r="D673" s="20" t="s">
        <v>11576</v>
      </c>
      <c r="E673" s="20" t="s">
        <v>335</v>
      </c>
      <c r="F673" s="8"/>
    </row>
    <row r="674" spans="2:6" x14ac:dyDescent="0.25">
      <c r="B674" s="8">
        <v>52423</v>
      </c>
      <c r="C674" s="8" t="s">
        <v>10439</v>
      </c>
      <c r="D674" s="20" t="s">
        <v>368</v>
      </c>
      <c r="E674" s="20" t="s">
        <v>335</v>
      </c>
      <c r="F674" s="31">
        <v>45841</v>
      </c>
    </row>
    <row r="675" spans="2:6" x14ac:dyDescent="0.25">
      <c r="B675" s="29">
        <v>52216</v>
      </c>
      <c r="C675" s="20" t="s">
        <v>10440</v>
      </c>
      <c r="D675" s="20" t="s">
        <v>11576</v>
      </c>
      <c r="E675" s="20" t="s">
        <v>335</v>
      </c>
      <c r="F675" s="31">
        <v>45105</v>
      </c>
    </row>
    <row r="676" spans="2:6" x14ac:dyDescent="0.25">
      <c r="B676" s="8">
        <v>52863</v>
      </c>
      <c r="C676" s="8" t="s">
        <v>342</v>
      </c>
      <c r="D676" s="20" t="s">
        <v>379</v>
      </c>
      <c r="E676" s="20" t="s">
        <v>335</v>
      </c>
      <c r="F676" s="31">
        <v>45231</v>
      </c>
    </row>
    <row r="677" spans="2:6" x14ac:dyDescent="0.25">
      <c r="B677" s="8">
        <v>54599</v>
      </c>
      <c r="C677" s="8" t="s">
        <v>10441</v>
      </c>
      <c r="D677" s="20" t="s">
        <v>11576</v>
      </c>
      <c r="E677" s="20" t="s">
        <v>335</v>
      </c>
      <c r="F677" s="31">
        <v>45812</v>
      </c>
    </row>
    <row r="678" spans="2:6" x14ac:dyDescent="0.25">
      <c r="B678" s="8">
        <v>54598</v>
      </c>
      <c r="C678" s="8" t="s">
        <v>10442</v>
      </c>
      <c r="D678" s="20" t="s">
        <v>11576</v>
      </c>
      <c r="E678" s="20" t="s">
        <v>335</v>
      </c>
      <c r="F678" s="31">
        <v>45841</v>
      </c>
    </row>
    <row r="679" spans="2:6" x14ac:dyDescent="0.25">
      <c r="B679" s="8">
        <v>55153</v>
      </c>
      <c r="C679" s="8" t="s">
        <v>10443</v>
      </c>
      <c r="D679" s="20" t="s">
        <v>11576</v>
      </c>
      <c r="E679" s="20" t="s">
        <v>335</v>
      </c>
      <c r="F679" s="31">
        <v>45841</v>
      </c>
    </row>
    <row r="680" spans="2:6" x14ac:dyDescent="0.25">
      <c r="B680" s="8">
        <v>54596</v>
      </c>
      <c r="C680" s="8" t="s">
        <v>10444</v>
      </c>
      <c r="D680" s="20" t="s">
        <v>11576</v>
      </c>
      <c r="E680" s="20" t="s">
        <v>335</v>
      </c>
      <c r="F680" s="31">
        <v>45791</v>
      </c>
    </row>
    <row r="681" spans="2:6" x14ac:dyDescent="0.25">
      <c r="B681" s="8">
        <v>52418</v>
      </c>
      <c r="C681" s="8" t="s">
        <v>10445</v>
      </c>
      <c r="D681" s="20" t="s">
        <v>11576</v>
      </c>
      <c r="E681" s="20" t="s">
        <v>335</v>
      </c>
      <c r="F681" s="31">
        <v>45800</v>
      </c>
    </row>
    <row r="682" spans="2:6" x14ac:dyDescent="0.25">
      <c r="B682" s="29">
        <v>59565</v>
      </c>
      <c r="C682" s="20" t="s">
        <v>3858</v>
      </c>
      <c r="D682" s="20" t="s">
        <v>11576</v>
      </c>
      <c r="E682" s="20" t="s">
        <v>335</v>
      </c>
      <c r="F682" s="31">
        <v>45469</v>
      </c>
    </row>
    <row r="683" spans="2:6" x14ac:dyDescent="0.25">
      <c r="B683" s="8">
        <v>54595</v>
      </c>
      <c r="C683" s="8" t="s">
        <v>10446</v>
      </c>
      <c r="D683" s="20" t="s">
        <v>11576</v>
      </c>
      <c r="E683" s="20" t="s">
        <v>335</v>
      </c>
      <c r="F683" s="8"/>
    </row>
    <row r="684" spans="2:6" x14ac:dyDescent="0.25">
      <c r="B684" s="8">
        <v>53414</v>
      </c>
      <c r="C684" s="8" t="s">
        <v>10447</v>
      </c>
      <c r="D684" s="20" t="s">
        <v>368</v>
      </c>
      <c r="E684" s="20" t="s">
        <v>335</v>
      </c>
      <c r="F684" s="31">
        <v>45841</v>
      </c>
    </row>
    <row r="685" spans="2:6" x14ac:dyDescent="0.25">
      <c r="B685" s="8">
        <v>58122</v>
      </c>
      <c r="C685" s="8" t="s">
        <v>10448</v>
      </c>
      <c r="D685" s="20" t="s">
        <v>11576</v>
      </c>
      <c r="E685" s="20" t="s">
        <v>90</v>
      </c>
      <c r="F685" s="31">
        <v>45805</v>
      </c>
    </row>
    <row r="686" spans="2:6" x14ac:dyDescent="0.25">
      <c r="B686" s="8">
        <v>51750</v>
      </c>
      <c r="C686" s="8" t="s">
        <v>10449</v>
      </c>
      <c r="D686" s="20" t="s">
        <v>11576</v>
      </c>
      <c r="E686" s="20" t="s">
        <v>90</v>
      </c>
      <c r="F686" s="31">
        <v>45063</v>
      </c>
    </row>
    <row r="687" spans="2:6" x14ac:dyDescent="0.25">
      <c r="B687" s="8">
        <v>56296</v>
      </c>
      <c r="C687" s="8" t="s">
        <v>10450</v>
      </c>
      <c r="D687" s="20" t="s">
        <v>11576</v>
      </c>
      <c r="E687" s="20" t="s">
        <v>90</v>
      </c>
      <c r="F687" s="31">
        <v>45469</v>
      </c>
    </row>
    <row r="688" spans="2:6" x14ac:dyDescent="0.25">
      <c r="B688" s="8">
        <v>56295</v>
      </c>
      <c r="C688" s="8" t="s">
        <v>10451</v>
      </c>
      <c r="D688" s="8" t="s">
        <v>11576</v>
      </c>
      <c r="E688" s="8" t="s">
        <v>90</v>
      </c>
      <c r="F688" s="31">
        <v>45469</v>
      </c>
    </row>
    <row r="689" spans="2:6" x14ac:dyDescent="0.25">
      <c r="B689" s="8">
        <v>56297</v>
      </c>
      <c r="C689" s="8" t="s">
        <v>10452</v>
      </c>
      <c r="D689" s="8" t="s">
        <v>11576</v>
      </c>
      <c r="E689" s="8" t="s">
        <v>90</v>
      </c>
      <c r="F689" s="31">
        <v>45469</v>
      </c>
    </row>
    <row r="690" spans="2:6" x14ac:dyDescent="0.25">
      <c r="B690" s="8">
        <v>53507</v>
      </c>
      <c r="C690" s="8" t="s">
        <v>10453</v>
      </c>
      <c r="D690" s="8" t="s">
        <v>11576</v>
      </c>
      <c r="E690" s="8" t="s">
        <v>90</v>
      </c>
      <c r="F690" s="31">
        <v>45021</v>
      </c>
    </row>
    <row r="691" spans="2:6" x14ac:dyDescent="0.25">
      <c r="B691" s="8">
        <v>58310</v>
      </c>
      <c r="C691" s="8" t="s">
        <v>10454</v>
      </c>
      <c r="D691" s="8" t="s">
        <v>11576</v>
      </c>
      <c r="E691" s="8" t="s">
        <v>90</v>
      </c>
      <c r="F691" s="31">
        <v>45749</v>
      </c>
    </row>
    <row r="692" spans="2:6" x14ac:dyDescent="0.25">
      <c r="B692" s="8">
        <v>53525</v>
      </c>
      <c r="C692" s="8" t="s">
        <v>10455</v>
      </c>
      <c r="D692" s="8" t="s">
        <v>11576</v>
      </c>
      <c r="E692" s="8" t="s">
        <v>90</v>
      </c>
      <c r="F692" s="31">
        <v>45070</v>
      </c>
    </row>
    <row r="693" spans="2:6" x14ac:dyDescent="0.25">
      <c r="B693" s="8">
        <v>58311</v>
      </c>
      <c r="C693" s="8" t="s">
        <v>10456</v>
      </c>
      <c r="D693" s="8" t="s">
        <v>11576</v>
      </c>
      <c r="E693" s="8" t="s">
        <v>90</v>
      </c>
      <c r="F693" s="31">
        <v>45749</v>
      </c>
    </row>
    <row r="694" spans="2:6" x14ac:dyDescent="0.25">
      <c r="B694" s="8">
        <v>53473</v>
      </c>
      <c r="C694" s="8" t="s">
        <v>10457</v>
      </c>
      <c r="D694" s="20" t="s">
        <v>11576</v>
      </c>
      <c r="E694" s="20" t="s">
        <v>90</v>
      </c>
      <c r="F694" s="8"/>
    </row>
    <row r="695" spans="2:6" x14ac:dyDescent="0.25">
      <c r="B695" s="8">
        <v>53522</v>
      </c>
      <c r="C695" s="8" t="s">
        <v>10458</v>
      </c>
      <c r="D695" s="20" t="s">
        <v>11576</v>
      </c>
      <c r="E695" s="20" t="s">
        <v>90</v>
      </c>
      <c r="F695" s="31">
        <v>45042</v>
      </c>
    </row>
    <row r="696" spans="2:6" x14ac:dyDescent="0.25">
      <c r="B696" s="8">
        <v>53469</v>
      </c>
      <c r="C696" s="8" t="s">
        <v>10459</v>
      </c>
      <c r="D696" s="20" t="s">
        <v>11576</v>
      </c>
      <c r="E696" s="20" t="s">
        <v>90</v>
      </c>
      <c r="F696" s="31">
        <v>45042</v>
      </c>
    </row>
    <row r="697" spans="2:6" x14ac:dyDescent="0.25">
      <c r="B697" s="8">
        <v>53464</v>
      </c>
      <c r="C697" s="8" t="s">
        <v>10460</v>
      </c>
      <c r="D697" s="20" t="s">
        <v>11576</v>
      </c>
      <c r="E697" s="20" t="s">
        <v>90</v>
      </c>
      <c r="F697" s="31">
        <v>45042</v>
      </c>
    </row>
    <row r="698" spans="2:6" x14ac:dyDescent="0.25">
      <c r="B698" s="8">
        <v>53438</v>
      </c>
      <c r="C698" s="8" t="s">
        <v>10461</v>
      </c>
      <c r="D698" s="8" t="s">
        <v>11576</v>
      </c>
      <c r="E698" s="8" t="s">
        <v>90</v>
      </c>
      <c r="F698" s="31">
        <v>45021</v>
      </c>
    </row>
    <row r="699" spans="2:6" x14ac:dyDescent="0.25">
      <c r="B699" s="29">
        <v>53503</v>
      </c>
      <c r="C699" s="20" t="s">
        <v>10462</v>
      </c>
      <c r="D699" s="20" t="s">
        <v>11576</v>
      </c>
      <c r="E699" s="20" t="s">
        <v>90</v>
      </c>
      <c r="F699" s="31">
        <v>45021</v>
      </c>
    </row>
    <row r="700" spans="2:6" x14ac:dyDescent="0.25">
      <c r="B700" s="29">
        <v>58312</v>
      </c>
      <c r="C700" s="20" t="s">
        <v>10463</v>
      </c>
      <c r="D700" s="20" t="s">
        <v>11576</v>
      </c>
      <c r="E700" s="20" t="s">
        <v>90</v>
      </c>
      <c r="F700" s="31">
        <v>45749</v>
      </c>
    </row>
    <row r="701" spans="2:6" x14ac:dyDescent="0.25">
      <c r="B701" s="8">
        <v>57076</v>
      </c>
      <c r="C701" s="8" t="s">
        <v>10464</v>
      </c>
      <c r="D701" s="20" t="s">
        <v>11576</v>
      </c>
      <c r="E701" s="20" t="s">
        <v>90</v>
      </c>
      <c r="F701" s="31">
        <v>45427</v>
      </c>
    </row>
    <row r="702" spans="2:6" x14ac:dyDescent="0.25">
      <c r="B702" s="8">
        <v>80835</v>
      </c>
      <c r="C702" s="8" t="s">
        <v>10465</v>
      </c>
      <c r="D702" s="20" t="s">
        <v>11584</v>
      </c>
      <c r="E702" s="20" t="s">
        <v>66</v>
      </c>
      <c r="F702" s="31">
        <v>45896</v>
      </c>
    </row>
    <row r="703" spans="2:6" x14ac:dyDescent="0.25">
      <c r="B703" s="8">
        <v>51452</v>
      </c>
      <c r="C703" s="8" t="s">
        <v>10466</v>
      </c>
      <c r="D703" s="20" t="s">
        <v>365</v>
      </c>
      <c r="E703" s="20" t="s">
        <v>66</v>
      </c>
      <c r="F703" s="31">
        <v>45021</v>
      </c>
    </row>
    <row r="704" spans="2:6" x14ac:dyDescent="0.25">
      <c r="B704" s="8">
        <v>56676</v>
      </c>
      <c r="C704" s="8" t="s">
        <v>10467</v>
      </c>
      <c r="D704" s="20" t="s">
        <v>11575</v>
      </c>
      <c r="E704" s="20" t="s">
        <v>66</v>
      </c>
      <c r="F704" s="31">
        <v>45511</v>
      </c>
    </row>
    <row r="705" spans="2:6" x14ac:dyDescent="0.25">
      <c r="B705" s="8">
        <v>56774</v>
      </c>
      <c r="C705" s="8" t="s">
        <v>10468</v>
      </c>
      <c r="D705" s="20" t="s">
        <v>365</v>
      </c>
      <c r="E705" s="20" t="s">
        <v>66</v>
      </c>
      <c r="F705" s="31">
        <v>45553</v>
      </c>
    </row>
    <row r="706" spans="2:6" x14ac:dyDescent="0.25">
      <c r="B706" s="8">
        <v>55741</v>
      </c>
      <c r="C706" s="8" t="s">
        <v>10469</v>
      </c>
      <c r="D706" s="20" t="s">
        <v>11575</v>
      </c>
      <c r="E706" s="20" t="s">
        <v>66</v>
      </c>
      <c r="F706" s="31">
        <v>45231</v>
      </c>
    </row>
    <row r="707" spans="2:6" x14ac:dyDescent="0.25">
      <c r="B707" s="8">
        <v>59682</v>
      </c>
      <c r="C707" s="8" t="s">
        <v>10470</v>
      </c>
      <c r="D707" s="20" t="s">
        <v>11582</v>
      </c>
      <c r="E707" s="20" t="s">
        <v>11588</v>
      </c>
      <c r="F707" s="31">
        <v>45791</v>
      </c>
    </row>
    <row r="708" spans="2:6" x14ac:dyDescent="0.25">
      <c r="B708" s="8">
        <v>59697</v>
      </c>
      <c r="C708" s="8" t="s">
        <v>10471</v>
      </c>
      <c r="D708" s="20" t="s">
        <v>379</v>
      </c>
      <c r="E708" s="20" t="s">
        <v>11588</v>
      </c>
      <c r="F708" s="31">
        <v>45877</v>
      </c>
    </row>
    <row r="709" spans="2:6" x14ac:dyDescent="0.25">
      <c r="B709" s="8">
        <v>59683</v>
      </c>
      <c r="C709" s="8" t="s">
        <v>10472</v>
      </c>
      <c r="D709" s="20" t="s">
        <v>11582</v>
      </c>
      <c r="E709" s="20" t="s">
        <v>11588</v>
      </c>
      <c r="F709" s="31">
        <v>45791</v>
      </c>
    </row>
    <row r="710" spans="2:6" x14ac:dyDescent="0.25">
      <c r="B710" s="8">
        <v>59681</v>
      </c>
      <c r="C710" s="8" t="s">
        <v>10473</v>
      </c>
      <c r="D710" s="20" t="s">
        <v>11582</v>
      </c>
      <c r="E710" s="20" t="s">
        <v>11588</v>
      </c>
      <c r="F710" s="31">
        <v>45791</v>
      </c>
    </row>
    <row r="711" spans="2:6" x14ac:dyDescent="0.25">
      <c r="B711" s="8">
        <v>52167</v>
      </c>
      <c r="C711" s="8" t="s">
        <v>10474</v>
      </c>
      <c r="D711" s="20" t="s">
        <v>11582</v>
      </c>
      <c r="E711" s="20" t="s">
        <v>11588</v>
      </c>
      <c r="F711" s="31">
        <v>45147</v>
      </c>
    </row>
    <row r="712" spans="2:6" x14ac:dyDescent="0.25">
      <c r="B712" s="8">
        <v>57073</v>
      </c>
      <c r="C712" s="8" t="s">
        <v>10475</v>
      </c>
      <c r="D712" s="20" t="s">
        <v>11582</v>
      </c>
      <c r="E712" s="20" t="s">
        <v>11588</v>
      </c>
      <c r="F712" s="31">
        <v>45574</v>
      </c>
    </row>
    <row r="713" spans="2:6" x14ac:dyDescent="0.25">
      <c r="B713" s="8">
        <v>57072</v>
      </c>
      <c r="C713" s="8" t="s">
        <v>10476</v>
      </c>
      <c r="D713" s="20" t="s">
        <v>11582</v>
      </c>
      <c r="E713" s="20" t="s">
        <v>11588</v>
      </c>
      <c r="F713" s="31">
        <v>45574</v>
      </c>
    </row>
    <row r="714" spans="2:6" x14ac:dyDescent="0.25">
      <c r="B714" s="8">
        <v>51348</v>
      </c>
      <c r="C714" s="8" t="s">
        <v>10477</v>
      </c>
      <c r="D714" s="20" t="s">
        <v>379</v>
      </c>
      <c r="E714" s="20" t="s">
        <v>11588</v>
      </c>
      <c r="F714" s="31">
        <v>45063</v>
      </c>
    </row>
    <row r="715" spans="2:6" x14ac:dyDescent="0.25">
      <c r="B715" s="8">
        <v>52243</v>
      </c>
      <c r="C715" s="8" t="s">
        <v>10478</v>
      </c>
      <c r="D715" s="20" t="s">
        <v>11582</v>
      </c>
      <c r="E715" s="20" t="s">
        <v>11588</v>
      </c>
      <c r="F715" s="31">
        <v>45147</v>
      </c>
    </row>
    <row r="716" spans="2:6" x14ac:dyDescent="0.25">
      <c r="B716" s="8">
        <v>52170</v>
      </c>
      <c r="C716" s="8" t="s">
        <v>10479</v>
      </c>
      <c r="D716" s="20" t="s">
        <v>11582</v>
      </c>
      <c r="E716" s="20" t="s">
        <v>11588</v>
      </c>
      <c r="F716" s="31">
        <v>45147</v>
      </c>
    </row>
    <row r="717" spans="2:6" x14ac:dyDescent="0.25">
      <c r="B717" s="8">
        <v>52246</v>
      </c>
      <c r="C717" s="8" t="s">
        <v>10480</v>
      </c>
      <c r="D717" s="20" t="s">
        <v>11582</v>
      </c>
      <c r="E717" s="20" t="s">
        <v>11588</v>
      </c>
      <c r="F717" s="31">
        <v>45147</v>
      </c>
    </row>
    <row r="718" spans="2:6" x14ac:dyDescent="0.25">
      <c r="B718" s="8">
        <v>55670</v>
      </c>
      <c r="C718" s="8" t="s">
        <v>10481</v>
      </c>
      <c r="D718" s="20" t="s">
        <v>11582</v>
      </c>
      <c r="E718" s="20" t="s">
        <v>11588</v>
      </c>
      <c r="F718" s="31">
        <v>45448</v>
      </c>
    </row>
    <row r="719" spans="2:6" x14ac:dyDescent="0.25">
      <c r="B719" s="8">
        <v>52038</v>
      </c>
      <c r="C719" s="8" t="s">
        <v>10482</v>
      </c>
      <c r="D719" s="20" t="s">
        <v>11582</v>
      </c>
      <c r="E719" s="20" t="s">
        <v>11588</v>
      </c>
      <c r="F719" s="31">
        <v>45090</v>
      </c>
    </row>
    <row r="720" spans="2:6" x14ac:dyDescent="0.25">
      <c r="B720" s="8">
        <v>55671</v>
      </c>
      <c r="C720" s="8" t="s">
        <v>10483</v>
      </c>
      <c r="D720" s="20" t="s">
        <v>11582</v>
      </c>
      <c r="E720" s="20" t="s">
        <v>11588</v>
      </c>
      <c r="F720" s="31">
        <v>45448</v>
      </c>
    </row>
    <row r="721" spans="2:6" x14ac:dyDescent="0.25">
      <c r="B721" s="8">
        <v>51781</v>
      </c>
      <c r="C721" s="8" t="s">
        <v>10484</v>
      </c>
      <c r="D721" s="20" t="s">
        <v>379</v>
      </c>
      <c r="E721" s="20" t="s">
        <v>11588</v>
      </c>
      <c r="F721" s="31">
        <v>45063</v>
      </c>
    </row>
    <row r="722" spans="2:6" x14ac:dyDescent="0.25">
      <c r="B722" s="8">
        <v>52166</v>
      </c>
      <c r="C722" s="8" t="s">
        <v>10485</v>
      </c>
      <c r="D722" s="20" t="s">
        <v>11582</v>
      </c>
      <c r="E722" s="20" t="s">
        <v>11588</v>
      </c>
      <c r="F722" s="31">
        <v>45343</v>
      </c>
    </row>
    <row r="723" spans="2:6" x14ac:dyDescent="0.25">
      <c r="B723" s="8">
        <v>57256</v>
      </c>
      <c r="C723" s="8" t="s">
        <v>10486</v>
      </c>
      <c r="D723" s="20" t="s">
        <v>11582</v>
      </c>
      <c r="E723" s="20" t="s">
        <v>11588</v>
      </c>
      <c r="F723" s="31">
        <v>45625</v>
      </c>
    </row>
    <row r="724" spans="2:6" x14ac:dyDescent="0.25">
      <c r="B724" s="8">
        <v>52037</v>
      </c>
      <c r="C724" s="8" t="s">
        <v>10487</v>
      </c>
      <c r="D724" s="20" t="s">
        <v>11582</v>
      </c>
      <c r="E724" s="20" t="s">
        <v>11588</v>
      </c>
      <c r="F724" s="31">
        <v>45090</v>
      </c>
    </row>
    <row r="725" spans="2:6" x14ac:dyDescent="0.25">
      <c r="B725" s="8">
        <v>57074</v>
      </c>
      <c r="C725" s="8" t="s">
        <v>10488</v>
      </c>
      <c r="D725" s="20" t="s">
        <v>11582</v>
      </c>
      <c r="E725" s="20" t="s">
        <v>11588</v>
      </c>
      <c r="F725" s="31">
        <v>45574</v>
      </c>
    </row>
    <row r="726" spans="2:6" x14ac:dyDescent="0.25">
      <c r="B726" s="8">
        <v>52036</v>
      </c>
      <c r="C726" s="8" t="s">
        <v>10489</v>
      </c>
      <c r="D726" s="20" t="s">
        <v>11582</v>
      </c>
      <c r="E726" s="20" t="s">
        <v>11588</v>
      </c>
      <c r="F726" s="31">
        <v>45090</v>
      </c>
    </row>
    <row r="727" spans="2:6" x14ac:dyDescent="0.25">
      <c r="B727" s="8">
        <v>52033</v>
      </c>
      <c r="C727" s="8" t="s">
        <v>10490</v>
      </c>
      <c r="D727" s="20" t="s">
        <v>11582</v>
      </c>
      <c r="E727" s="20" t="s">
        <v>11588</v>
      </c>
      <c r="F727" s="31">
        <v>45090</v>
      </c>
    </row>
    <row r="728" spans="2:6" x14ac:dyDescent="0.25">
      <c r="B728" s="8">
        <v>51349</v>
      </c>
      <c r="C728" s="8" t="s">
        <v>10491</v>
      </c>
      <c r="D728" s="20" t="s">
        <v>379</v>
      </c>
      <c r="E728" s="20" t="s">
        <v>11588</v>
      </c>
      <c r="F728" s="31">
        <v>45063</v>
      </c>
    </row>
    <row r="729" spans="2:6" x14ac:dyDescent="0.25">
      <c r="B729" s="8">
        <v>52250</v>
      </c>
      <c r="C729" s="8" t="s">
        <v>10492</v>
      </c>
      <c r="D729" s="20" t="s">
        <v>11582</v>
      </c>
      <c r="E729" s="20" t="s">
        <v>11588</v>
      </c>
      <c r="F729" s="31">
        <v>45147</v>
      </c>
    </row>
    <row r="730" spans="2:6" x14ac:dyDescent="0.25">
      <c r="B730" s="8">
        <v>59189</v>
      </c>
      <c r="C730" s="8" t="s">
        <v>10493</v>
      </c>
      <c r="D730" s="20" t="s">
        <v>379</v>
      </c>
      <c r="E730" s="20" t="s">
        <v>11588</v>
      </c>
      <c r="F730" s="31">
        <v>45511</v>
      </c>
    </row>
    <row r="731" spans="2:6" x14ac:dyDescent="0.25">
      <c r="B731" s="8">
        <v>53919</v>
      </c>
      <c r="C731" s="8" t="s">
        <v>10494</v>
      </c>
      <c r="D731" s="20" t="s">
        <v>11582</v>
      </c>
      <c r="E731" s="20" t="s">
        <v>11588</v>
      </c>
      <c r="F731" s="31">
        <v>45448</v>
      </c>
    </row>
    <row r="732" spans="2:6" x14ac:dyDescent="0.25">
      <c r="B732" s="29">
        <v>54073</v>
      </c>
      <c r="C732" s="20" t="s">
        <v>10495</v>
      </c>
      <c r="D732" s="20" t="s">
        <v>11582</v>
      </c>
      <c r="E732" s="20" t="s">
        <v>11588</v>
      </c>
      <c r="F732" s="31">
        <v>45448</v>
      </c>
    </row>
    <row r="733" spans="2:6" x14ac:dyDescent="0.25">
      <c r="B733" s="8">
        <v>55481</v>
      </c>
      <c r="C733" s="8" t="s">
        <v>10496</v>
      </c>
      <c r="D733" s="20" t="s">
        <v>379</v>
      </c>
      <c r="E733" s="20" t="s">
        <v>11588</v>
      </c>
      <c r="F733" s="31">
        <v>45406</v>
      </c>
    </row>
    <row r="734" spans="2:6" x14ac:dyDescent="0.25">
      <c r="B734" s="8">
        <v>55487</v>
      </c>
      <c r="C734" s="8" t="s">
        <v>347</v>
      </c>
      <c r="D734" s="20" t="s">
        <v>379</v>
      </c>
      <c r="E734" s="20" t="s">
        <v>11588</v>
      </c>
      <c r="F734" s="31">
        <v>45406</v>
      </c>
    </row>
    <row r="735" spans="2:6" x14ac:dyDescent="0.25">
      <c r="B735" s="8">
        <v>55437</v>
      </c>
      <c r="C735" s="8" t="s">
        <v>10497</v>
      </c>
      <c r="D735" s="20" t="s">
        <v>379</v>
      </c>
      <c r="E735" s="20" t="s">
        <v>11588</v>
      </c>
      <c r="F735" s="31">
        <v>45511</v>
      </c>
    </row>
    <row r="736" spans="2:6" x14ac:dyDescent="0.25">
      <c r="B736" s="8">
        <v>73342</v>
      </c>
      <c r="C736" s="8" t="s">
        <v>10498</v>
      </c>
      <c r="D736" s="20" t="s">
        <v>11585</v>
      </c>
      <c r="E736" s="20" t="s">
        <v>11588</v>
      </c>
      <c r="F736" s="31">
        <v>43600</v>
      </c>
    </row>
    <row r="737" spans="2:6" x14ac:dyDescent="0.25">
      <c r="B737" s="8">
        <v>71986</v>
      </c>
      <c r="C737" s="8" t="s">
        <v>10499</v>
      </c>
      <c r="D737" s="20" t="s">
        <v>11585</v>
      </c>
      <c r="E737" s="20" t="s">
        <v>11588</v>
      </c>
      <c r="F737" s="31">
        <v>43003</v>
      </c>
    </row>
    <row r="738" spans="2:6" x14ac:dyDescent="0.25">
      <c r="B738" s="8">
        <v>59696</v>
      </c>
      <c r="C738" s="8" t="s">
        <v>10500</v>
      </c>
      <c r="D738" s="20" t="s">
        <v>379</v>
      </c>
      <c r="E738" s="20" t="s">
        <v>11588</v>
      </c>
      <c r="F738" s="31">
        <v>45877</v>
      </c>
    </row>
    <row r="739" spans="2:6" x14ac:dyDescent="0.25">
      <c r="B739" s="8">
        <v>52247</v>
      </c>
      <c r="C739" s="8" t="s">
        <v>10501</v>
      </c>
      <c r="D739" s="20" t="s">
        <v>11582</v>
      </c>
      <c r="E739" s="20" t="s">
        <v>11588</v>
      </c>
      <c r="F739" s="31">
        <v>45231</v>
      </c>
    </row>
    <row r="740" spans="2:6" x14ac:dyDescent="0.25">
      <c r="B740" s="8">
        <v>52105</v>
      </c>
      <c r="C740" s="8" t="s">
        <v>10502</v>
      </c>
      <c r="D740" s="20" t="s">
        <v>11582</v>
      </c>
      <c r="E740" s="20" t="s">
        <v>11588</v>
      </c>
      <c r="F740" s="31">
        <v>45147</v>
      </c>
    </row>
    <row r="741" spans="2:6" x14ac:dyDescent="0.25">
      <c r="B741" s="8">
        <v>52169</v>
      </c>
      <c r="C741" s="8" t="s">
        <v>10503</v>
      </c>
      <c r="D741" s="20" t="s">
        <v>11582</v>
      </c>
      <c r="E741" s="20" t="s">
        <v>11588</v>
      </c>
      <c r="F741" s="31">
        <v>45147</v>
      </c>
    </row>
    <row r="742" spans="2:6" x14ac:dyDescent="0.25">
      <c r="B742" s="8">
        <v>52171</v>
      </c>
      <c r="C742" s="8" t="s">
        <v>10504</v>
      </c>
      <c r="D742" s="20" t="s">
        <v>11582</v>
      </c>
      <c r="E742" s="20" t="s">
        <v>11588</v>
      </c>
      <c r="F742" s="31">
        <v>45147</v>
      </c>
    </row>
    <row r="743" spans="2:6" x14ac:dyDescent="0.25">
      <c r="B743" s="8">
        <v>52168</v>
      </c>
      <c r="C743" s="8" t="s">
        <v>10505</v>
      </c>
      <c r="D743" s="20" t="s">
        <v>11582</v>
      </c>
      <c r="E743" s="20" t="s">
        <v>11588</v>
      </c>
      <c r="F743" s="31">
        <v>45147</v>
      </c>
    </row>
    <row r="744" spans="2:6" x14ac:dyDescent="0.25">
      <c r="B744" s="8">
        <v>57489</v>
      </c>
      <c r="C744" s="8" t="s">
        <v>346</v>
      </c>
      <c r="D744" s="20" t="s">
        <v>379</v>
      </c>
      <c r="E744" s="20" t="s">
        <v>11588</v>
      </c>
      <c r="F744" s="31">
        <v>45406</v>
      </c>
    </row>
    <row r="745" spans="2:6" x14ac:dyDescent="0.25">
      <c r="B745" s="29">
        <v>55438</v>
      </c>
      <c r="C745" s="20" t="s">
        <v>10506</v>
      </c>
      <c r="D745" s="20" t="s">
        <v>379</v>
      </c>
      <c r="E745" s="20" t="s">
        <v>11588</v>
      </c>
      <c r="F745" s="31">
        <v>45511</v>
      </c>
    </row>
    <row r="746" spans="2:6" x14ac:dyDescent="0.25">
      <c r="B746" s="29">
        <v>79363</v>
      </c>
      <c r="C746" s="20" t="s">
        <v>10507</v>
      </c>
      <c r="D746" s="20" t="s">
        <v>11584</v>
      </c>
      <c r="E746" s="20" t="s">
        <v>2</v>
      </c>
      <c r="F746" s="31">
        <v>45854</v>
      </c>
    </row>
    <row r="747" spans="2:6" x14ac:dyDescent="0.25">
      <c r="B747" s="8">
        <v>79365</v>
      </c>
      <c r="C747" s="8" t="s">
        <v>10508</v>
      </c>
      <c r="D747" s="20" t="s">
        <v>11584</v>
      </c>
      <c r="E747" s="20" t="s">
        <v>2</v>
      </c>
      <c r="F747" s="31">
        <v>45854</v>
      </c>
    </row>
    <row r="748" spans="2:6" x14ac:dyDescent="0.25">
      <c r="B748" s="29">
        <v>79364</v>
      </c>
      <c r="C748" s="20" t="s">
        <v>10509</v>
      </c>
      <c r="D748" s="20" t="s">
        <v>11584</v>
      </c>
      <c r="E748" s="20" t="s">
        <v>2</v>
      </c>
      <c r="F748" s="31">
        <v>45854</v>
      </c>
    </row>
    <row r="749" spans="2:6" x14ac:dyDescent="0.25">
      <c r="B749" s="8">
        <v>53019</v>
      </c>
      <c r="C749" s="8" t="s">
        <v>10510</v>
      </c>
      <c r="D749" s="20" t="s">
        <v>366</v>
      </c>
      <c r="E749" s="20" t="s">
        <v>2</v>
      </c>
      <c r="F749" s="31">
        <v>45385</v>
      </c>
    </row>
    <row r="750" spans="2:6" x14ac:dyDescent="0.25">
      <c r="B750" s="8">
        <v>52335</v>
      </c>
      <c r="C750" s="8" t="s">
        <v>10511</v>
      </c>
      <c r="D750" s="20" t="s">
        <v>367</v>
      </c>
      <c r="E750" s="20" t="s">
        <v>2</v>
      </c>
      <c r="F750" s="31">
        <v>45000</v>
      </c>
    </row>
    <row r="751" spans="2:6" x14ac:dyDescent="0.25">
      <c r="B751" s="8">
        <v>54613</v>
      </c>
      <c r="C751" s="8" t="s">
        <v>10512</v>
      </c>
      <c r="D751" s="20" t="s">
        <v>11575</v>
      </c>
      <c r="E751" s="20" t="s">
        <v>2</v>
      </c>
      <c r="F751" s="31">
        <v>45448</v>
      </c>
    </row>
    <row r="752" spans="2:6" x14ac:dyDescent="0.25">
      <c r="B752" s="8">
        <v>52334</v>
      </c>
      <c r="C752" s="8" t="s">
        <v>10513</v>
      </c>
      <c r="D752" s="20" t="s">
        <v>367</v>
      </c>
      <c r="E752" s="20" t="s">
        <v>2</v>
      </c>
      <c r="F752" s="31">
        <v>45000</v>
      </c>
    </row>
    <row r="753" spans="2:6" x14ac:dyDescent="0.25">
      <c r="B753" s="8">
        <v>52913</v>
      </c>
      <c r="C753" s="8" t="s">
        <v>10514</v>
      </c>
      <c r="D753" s="20" t="s">
        <v>367</v>
      </c>
      <c r="E753" s="20" t="s">
        <v>2</v>
      </c>
      <c r="F753" s="31">
        <v>45000</v>
      </c>
    </row>
    <row r="754" spans="2:6" x14ac:dyDescent="0.25">
      <c r="B754" s="8">
        <v>51428</v>
      </c>
      <c r="C754" s="8" t="s">
        <v>10515</v>
      </c>
      <c r="D754" s="20" t="s">
        <v>366</v>
      </c>
      <c r="E754" s="20" t="s">
        <v>2</v>
      </c>
      <c r="F754" s="31">
        <v>45063</v>
      </c>
    </row>
    <row r="755" spans="2:6" x14ac:dyDescent="0.25">
      <c r="B755" s="8">
        <v>52583</v>
      </c>
      <c r="C755" s="8" t="s">
        <v>10516</v>
      </c>
      <c r="D755" s="20" t="s">
        <v>11575</v>
      </c>
      <c r="E755" s="20" t="s">
        <v>2</v>
      </c>
      <c r="F755" s="31">
        <v>45231</v>
      </c>
    </row>
    <row r="756" spans="2:6" x14ac:dyDescent="0.25">
      <c r="B756" s="8">
        <v>56646</v>
      </c>
      <c r="C756" s="8" t="s">
        <v>10517</v>
      </c>
      <c r="D756" s="20" t="s">
        <v>366</v>
      </c>
      <c r="E756" s="20" t="s">
        <v>2</v>
      </c>
      <c r="F756" s="31">
        <v>45483</v>
      </c>
    </row>
    <row r="757" spans="2:6" x14ac:dyDescent="0.25">
      <c r="B757" s="8">
        <v>52911</v>
      </c>
      <c r="C757" s="8" t="s">
        <v>10518</v>
      </c>
      <c r="D757" s="20" t="s">
        <v>367</v>
      </c>
      <c r="E757" s="20" t="s">
        <v>2</v>
      </c>
      <c r="F757" s="31">
        <v>45000</v>
      </c>
    </row>
    <row r="758" spans="2:6" x14ac:dyDescent="0.25">
      <c r="B758" s="8">
        <v>56493</v>
      </c>
      <c r="C758" s="8" t="s">
        <v>10519</v>
      </c>
      <c r="D758" s="20" t="s">
        <v>11575</v>
      </c>
      <c r="E758" s="20" t="s">
        <v>2</v>
      </c>
      <c r="F758" s="8"/>
    </row>
    <row r="759" spans="2:6" x14ac:dyDescent="0.25">
      <c r="B759" s="8">
        <v>52327</v>
      </c>
      <c r="C759" s="8" t="s">
        <v>10520</v>
      </c>
      <c r="D759" s="20" t="s">
        <v>367</v>
      </c>
      <c r="E759" s="20" t="s">
        <v>2</v>
      </c>
      <c r="F759" s="31">
        <v>45000</v>
      </c>
    </row>
    <row r="760" spans="2:6" x14ac:dyDescent="0.25">
      <c r="B760" s="8">
        <v>52594</v>
      </c>
      <c r="C760" s="8" t="s">
        <v>10521</v>
      </c>
      <c r="D760" s="8" t="s">
        <v>11575</v>
      </c>
      <c r="E760" s="8" t="s">
        <v>2</v>
      </c>
      <c r="F760" s="8"/>
    </row>
    <row r="761" spans="2:6" x14ac:dyDescent="0.25">
      <c r="B761" s="8">
        <v>56422</v>
      </c>
      <c r="C761" s="8" t="s">
        <v>10522</v>
      </c>
      <c r="D761" s="20" t="s">
        <v>366</v>
      </c>
      <c r="E761" s="20" t="s">
        <v>2</v>
      </c>
      <c r="F761" s="31">
        <v>45301</v>
      </c>
    </row>
    <row r="762" spans="2:6" x14ac:dyDescent="0.25">
      <c r="B762" s="8">
        <v>52310</v>
      </c>
      <c r="C762" s="8" t="s">
        <v>10523</v>
      </c>
      <c r="D762" s="20" t="s">
        <v>367</v>
      </c>
      <c r="E762" s="20" t="s">
        <v>2</v>
      </c>
      <c r="F762" s="31">
        <v>45000</v>
      </c>
    </row>
    <row r="763" spans="2:6" x14ac:dyDescent="0.25">
      <c r="B763" s="8">
        <v>51431</v>
      </c>
      <c r="C763" s="8" t="s">
        <v>10524</v>
      </c>
      <c r="D763" s="20" t="s">
        <v>366</v>
      </c>
      <c r="E763" s="20" t="s">
        <v>2</v>
      </c>
      <c r="F763" s="31">
        <v>45063</v>
      </c>
    </row>
    <row r="764" spans="2:6" x14ac:dyDescent="0.25">
      <c r="B764" s="8">
        <v>52582</v>
      </c>
      <c r="C764" s="8" t="s">
        <v>10525</v>
      </c>
      <c r="D764" s="8" t="s">
        <v>11575</v>
      </c>
      <c r="E764" s="8" t="s">
        <v>2</v>
      </c>
      <c r="F764" s="31">
        <v>45105</v>
      </c>
    </row>
    <row r="765" spans="2:6" x14ac:dyDescent="0.25">
      <c r="B765" s="8">
        <v>52584</v>
      </c>
      <c r="C765" s="8" t="s">
        <v>10526</v>
      </c>
      <c r="D765" s="8" t="s">
        <v>11575</v>
      </c>
      <c r="E765" s="8" t="s">
        <v>2</v>
      </c>
      <c r="F765" s="31">
        <v>45231</v>
      </c>
    </row>
    <row r="766" spans="2:6" x14ac:dyDescent="0.25">
      <c r="B766" s="8">
        <v>52601</v>
      </c>
      <c r="C766" s="8" t="s">
        <v>10527</v>
      </c>
      <c r="D766" s="20" t="s">
        <v>11575</v>
      </c>
      <c r="E766" s="20" t="s">
        <v>2</v>
      </c>
      <c r="F766" s="8"/>
    </row>
    <row r="767" spans="2:6" x14ac:dyDescent="0.25">
      <c r="B767" s="29">
        <v>56423</v>
      </c>
      <c r="C767" s="20" t="s">
        <v>10528</v>
      </c>
      <c r="D767" s="20" t="s">
        <v>366</v>
      </c>
      <c r="E767" s="20" t="s">
        <v>2</v>
      </c>
      <c r="F767" s="31">
        <v>45301</v>
      </c>
    </row>
    <row r="768" spans="2:6" x14ac:dyDescent="0.25">
      <c r="B768" s="8">
        <v>56492</v>
      </c>
      <c r="C768" s="8" t="s">
        <v>10529</v>
      </c>
      <c r="D768" s="20" t="s">
        <v>11575</v>
      </c>
      <c r="E768" s="20" t="s">
        <v>2</v>
      </c>
      <c r="F768" s="8"/>
    </row>
    <row r="769" spans="2:6" x14ac:dyDescent="0.25">
      <c r="B769" s="8">
        <v>55880</v>
      </c>
      <c r="C769" s="8" t="s">
        <v>10530</v>
      </c>
      <c r="D769" s="20" t="s">
        <v>366</v>
      </c>
      <c r="E769" s="20" t="s">
        <v>2</v>
      </c>
      <c r="F769" s="31">
        <v>45532</v>
      </c>
    </row>
    <row r="770" spans="2:6" x14ac:dyDescent="0.25">
      <c r="B770" s="8">
        <v>52328</v>
      </c>
      <c r="C770" s="8" t="s">
        <v>10531</v>
      </c>
      <c r="D770" s="20" t="s">
        <v>367</v>
      </c>
      <c r="E770" s="20" t="s">
        <v>2</v>
      </c>
      <c r="F770" s="31">
        <v>45000</v>
      </c>
    </row>
    <row r="771" spans="2:6" x14ac:dyDescent="0.25">
      <c r="B771" s="8">
        <v>56637</v>
      </c>
      <c r="C771" s="8" t="s">
        <v>10532</v>
      </c>
      <c r="D771" s="8" t="s">
        <v>366</v>
      </c>
      <c r="E771" s="8" t="s">
        <v>2</v>
      </c>
      <c r="F771" s="31">
        <v>45490</v>
      </c>
    </row>
    <row r="772" spans="2:6" x14ac:dyDescent="0.25">
      <c r="B772" s="8">
        <v>51430</v>
      </c>
      <c r="C772" s="8" t="s">
        <v>10533</v>
      </c>
      <c r="D772" s="20" t="s">
        <v>366</v>
      </c>
      <c r="E772" s="20" t="s">
        <v>2</v>
      </c>
      <c r="F772" s="31">
        <v>45063</v>
      </c>
    </row>
    <row r="773" spans="2:6" x14ac:dyDescent="0.25">
      <c r="B773" s="29">
        <v>52326</v>
      </c>
      <c r="C773" s="20" t="s">
        <v>10534</v>
      </c>
      <c r="D773" s="20" t="s">
        <v>367</v>
      </c>
      <c r="E773" s="20" t="s">
        <v>2</v>
      </c>
      <c r="F773" s="31">
        <v>45000</v>
      </c>
    </row>
    <row r="774" spans="2:6" x14ac:dyDescent="0.25">
      <c r="B774" s="8">
        <v>56494</v>
      </c>
      <c r="C774" s="8" t="s">
        <v>10535</v>
      </c>
      <c r="D774" s="20" t="s">
        <v>11575</v>
      </c>
      <c r="E774" s="20" t="s">
        <v>2</v>
      </c>
      <c r="F774" s="8"/>
    </row>
    <row r="775" spans="2:6" x14ac:dyDescent="0.25">
      <c r="B775" s="8">
        <v>52332</v>
      </c>
      <c r="C775" s="8" t="s">
        <v>10536</v>
      </c>
      <c r="D775" s="20" t="s">
        <v>367</v>
      </c>
      <c r="E775" s="20" t="s">
        <v>2</v>
      </c>
      <c r="F775" s="31">
        <v>45016</v>
      </c>
    </row>
    <row r="776" spans="2:6" x14ac:dyDescent="0.25">
      <c r="B776" s="8">
        <v>54612</v>
      </c>
      <c r="C776" s="8" t="s">
        <v>10537</v>
      </c>
      <c r="D776" s="20" t="s">
        <v>11575</v>
      </c>
      <c r="E776" s="20" t="s">
        <v>2</v>
      </c>
      <c r="F776" s="31">
        <v>45448</v>
      </c>
    </row>
    <row r="777" spans="2:6" x14ac:dyDescent="0.25">
      <c r="B777" s="8">
        <v>52605</v>
      </c>
      <c r="C777" s="8" t="s">
        <v>10538</v>
      </c>
      <c r="D777" s="20" t="s">
        <v>11575</v>
      </c>
      <c r="E777" s="20" t="s">
        <v>2</v>
      </c>
      <c r="F777" s="8"/>
    </row>
    <row r="778" spans="2:6" x14ac:dyDescent="0.25">
      <c r="B778" s="8">
        <v>56640</v>
      </c>
      <c r="C778" s="8" t="s">
        <v>10539</v>
      </c>
      <c r="D778" s="20" t="s">
        <v>366</v>
      </c>
      <c r="E778" s="20" t="s">
        <v>2</v>
      </c>
      <c r="F778" s="31">
        <v>45490</v>
      </c>
    </row>
    <row r="779" spans="2:6" x14ac:dyDescent="0.25">
      <c r="B779" s="8">
        <v>56636</v>
      </c>
      <c r="C779" s="8" t="s">
        <v>10540</v>
      </c>
      <c r="D779" s="20" t="s">
        <v>366</v>
      </c>
      <c r="E779" s="20" t="s">
        <v>2</v>
      </c>
      <c r="F779" s="31">
        <v>45490</v>
      </c>
    </row>
    <row r="780" spans="2:6" x14ac:dyDescent="0.25">
      <c r="B780" s="8">
        <v>56421</v>
      </c>
      <c r="C780" s="8" t="s">
        <v>10541</v>
      </c>
      <c r="D780" s="20" t="s">
        <v>366</v>
      </c>
      <c r="E780" s="20" t="s">
        <v>2</v>
      </c>
      <c r="F780" s="31">
        <v>45301</v>
      </c>
    </row>
    <row r="781" spans="2:6" x14ac:dyDescent="0.25">
      <c r="B781" s="8">
        <v>56419</v>
      </c>
      <c r="C781" s="8" t="s">
        <v>10542</v>
      </c>
      <c r="D781" s="8" t="s">
        <v>366</v>
      </c>
      <c r="E781" s="8" t="s">
        <v>2</v>
      </c>
      <c r="F781" s="31">
        <v>45301</v>
      </c>
    </row>
    <row r="782" spans="2:6" x14ac:dyDescent="0.25">
      <c r="B782" s="8">
        <v>55956</v>
      </c>
      <c r="C782" s="8" t="s">
        <v>10543</v>
      </c>
      <c r="D782" s="20" t="s">
        <v>367</v>
      </c>
      <c r="E782" s="20" t="s">
        <v>2</v>
      </c>
      <c r="F782" s="31">
        <v>45622</v>
      </c>
    </row>
    <row r="783" spans="2:6" x14ac:dyDescent="0.25">
      <c r="B783" s="8">
        <v>51429</v>
      </c>
      <c r="C783" s="8" t="s">
        <v>10544</v>
      </c>
      <c r="D783" s="20" t="s">
        <v>366</v>
      </c>
      <c r="E783" s="20" t="s">
        <v>2</v>
      </c>
      <c r="F783" s="31">
        <v>45063</v>
      </c>
    </row>
    <row r="784" spans="2:6" x14ac:dyDescent="0.25">
      <c r="B784" s="29">
        <v>52585</v>
      </c>
      <c r="C784" s="20" t="s">
        <v>10545</v>
      </c>
      <c r="D784" s="20" t="s">
        <v>11575</v>
      </c>
      <c r="E784" s="20" t="s">
        <v>2</v>
      </c>
      <c r="F784" s="31">
        <v>45105</v>
      </c>
    </row>
    <row r="785" spans="2:6" x14ac:dyDescent="0.25">
      <c r="B785" s="8">
        <v>54614</v>
      </c>
      <c r="C785" s="8" t="s">
        <v>10546</v>
      </c>
      <c r="D785" s="20" t="s">
        <v>11575</v>
      </c>
      <c r="E785" s="20" t="s">
        <v>2</v>
      </c>
      <c r="F785" s="31">
        <v>45448</v>
      </c>
    </row>
    <row r="786" spans="2:6" x14ac:dyDescent="0.25">
      <c r="B786" s="8">
        <v>56417</v>
      </c>
      <c r="C786" s="8" t="s">
        <v>10547</v>
      </c>
      <c r="D786" s="20" t="s">
        <v>366</v>
      </c>
      <c r="E786" s="20" t="s">
        <v>2</v>
      </c>
      <c r="F786" s="31">
        <v>45301</v>
      </c>
    </row>
    <row r="787" spans="2:6" x14ac:dyDescent="0.25">
      <c r="B787" s="8">
        <v>56644</v>
      </c>
      <c r="C787" s="8" t="s">
        <v>10548</v>
      </c>
      <c r="D787" s="20" t="s">
        <v>366</v>
      </c>
      <c r="E787" s="20" t="s">
        <v>2</v>
      </c>
      <c r="F787" s="31">
        <v>45490</v>
      </c>
    </row>
    <row r="788" spans="2:6" x14ac:dyDescent="0.25">
      <c r="B788" s="8">
        <v>52600</v>
      </c>
      <c r="C788" s="8" t="s">
        <v>10549</v>
      </c>
      <c r="D788" s="20" t="s">
        <v>11575</v>
      </c>
      <c r="E788" s="20" t="s">
        <v>2</v>
      </c>
      <c r="F788" s="8"/>
    </row>
    <row r="789" spans="2:6" x14ac:dyDescent="0.25">
      <c r="B789" s="8">
        <v>55881</v>
      </c>
      <c r="C789" s="8" t="s">
        <v>10550</v>
      </c>
      <c r="D789" s="20" t="s">
        <v>366</v>
      </c>
      <c r="E789" s="20" t="s">
        <v>2</v>
      </c>
      <c r="F789" s="31">
        <v>45532</v>
      </c>
    </row>
    <row r="790" spans="2:6" x14ac:dyDescent="0.25">
      <c r="B790" s="8">
        <v>56639</v>
      </c>
      <c r="C790" s="8" t="s">
        <v>10551</v>
      </c>
      <c r="D790" s="20" t="s">
        <v>366</v>
      </c>
      <c r="E790" s="20" t="s">
        <v>2</v>
      </c>
      <c r="F790" s="31">
        <v>45490</v>
      </c>
    </row>
    <row r="791" spans="2:6" x14ac:dyDescent="0.25">
      <c r="B791" s="8">
        <v>56645</v>
      </c>
      <c r="C791" s="8" t="s">
        <v>10552</v>
      </c>
      <c r="D791" s="20" t="s">
        <v>366</v>
      </c>
      <c r="E791" s="20" t="s">
        <v>2</v>
      </c>
      <c r="F791" s="31">
        <v>45490</v>
      </c>
    </row>
    <row r="792" spans="2:6" x14ac:dyDescent="0.25">
      <c r="B792" s="8">
        <v>52350</v>
      </c>
      <c r="C792" s="8" t="s">
        <v>10553</v>
      </c>
      <c r="D792" s="20" t="s">
        <v>367</v>
      </c>
      <c r="E792" s="20" t="s">
        <v>2</v>
      </c>
      <c r="F792" s="31">
        <v>44992</v>
      </c>
    </row>
    <row r="793" spans="2:6" x14ac:dyDescent="0.25">
      <c r="B793" s="8">
        <v>56638</v>
      </c>
      <c r="C793" s="8" t="s">
        <v>10554</v>
      </c>
      <c r="D793" s="20" t="s">
        <v>366</v>
      </c>
      <c r="E793" s="20" t="s">
        <v>2</v>
      </c>
      <c r="F793" s="31">
        <v>45490</v>
      </c>
    </row>
    <row r="794" spans="2:6" x14ac:dyDescent="0.25">
      <c r="B794" s="29">
        <v>51447</v>
      </c>
      <c r="C794" s="20" t="s">
        <v>10555</v>
      </c>
      <c r="D794" s="20" t="s">
        <v>366</v>
      </c>
      <c r="E794" s="20" t="s">
        <v>2</v>
      </c>
      <c r="F794" s="31">
        <v>45063</v>
      </c>
    </row>
    <row r="795" spans="2:6" x14ac:dyDescent="0.25">
      <c r="B795" s="8">
        <v>52354</v>
      </c>
      <c r="C795" s="8" t="s">
        <v>10556</v>
      </c>
      <c r="D795" s="20" t="s">
        <v>367</v>
      </c>
      <c r="E795" s="20" t="s">
        <v>2</v>
      </c>
      <c r="F795" s="31">
        <v>45000</v>
      </c>
    </row>
    <row r="796" spans="2:6" x14ac:dyDescent="0.25">
      <c r="B796" s="8">
        <v>52581</v>
      </c>
      <c r="C796" s="8" t="s">
        <v>10557</v>
      </c>
      <c r="D796" s="20" t="s">
        <v>11575</v>
      </c>
      <c r="E796" s="20" t="s">
        <v>2</v>
      </c>
      <c r="F796" s="31">
        <v>45231</v>
      </c>
    </row>
    <row r="797" spans="2:6" x14ac:dyDescent="0.25">
      <c r="B797" s="8">
        <v>52353</v>
      </c>
      <c r="C797" s="8" t="s">
        <v>10558</v>
      </c>
      <c r="D797" s="20" t="s">
        <v>367</v>
      </c>
      <c r="E797" s="20" t="s">
        <v>2</v>
      </c>
      <c r="F797" s="31">
        <v>45000</v>
      </c>
    </row>
    <row r="798" spans="2:6" x14ac:dyDescent="0.25">
      <c r="B798" s="8">
        <v>52595</v>
      </c>
      <c r="C798" s="8" t="s">
        <v>10559</v>
      </c>
      <c r="D798" s="20" t="s">
        <v>11575</v>
      </c>
      <c r="E798" s="20" t="s">
        <v>2</v>
      </c>
      <c r="F798" s="8"/>
    </row>
    <row r="799" spans="2:6" x14ac:dyDescent="0.25">
      <c r="B799" s="8">
        <v>52325</v>
      </c>
      <c r="C799" s="8" t="s">
        <v>10560</v>
      </c>
      <c r="D799" s="20" t="s">
        <v>367</v>
      </c>
      <c r="E799" s="20" t="s">
        <v>2</v>
      </c>
      <c r="F799" s="31">
        <v>45000</v>
      </c>
    </row>
    <row r="800" spans="2:6" x14ac:dyDescent="0.25">
      <c r="B800" s="8">
        <v>52351</v>
      </c>
      <c r="C800" s="8" t="s">
        <v>10561</v>
      </c>
      <c r="D800" s="20" t="s">
        <v>367</v>
      </c>
      <c r="E800" s="20" t="s">
        <v>2</v>
      </c>
      <c r="F800" s="31">
        <v>45000</v>
      </c>
    </row>
    <row r="801" spans="2:6" x14ac:dyDescent="0.25">
      <c r="B801" s="8">
        <v>56761</v>
      </c>
      <c r="C801" s="8" t="s">
        <v>10562</v>
      </c>
      <c r="D801" s="20" t="s">
        <v>366</v>
      </c>
      <c r="E801" s="20" t="s">
        <v>2</v>
      </c>
      <c r="F801" s="31">
        <v>45385</v>
      </c>
    </row>
    <row r="802" spans="2:6" x14ac:dyDescent="0.25">
      <c r="B802" s="8">
        <v>52699</v>
      </c>
      <c r="C802" s="8" t="s">
        <v>10563</v>
      </c>
      <c r="D802" s="20" t="s">
        <v>366</v>
      </c>
      <c r="E802" s="20" t="s">
        <v>2</v>
      </c>
      <c r="F802" s="31">
        <v>45063</v>
      </c>
    </row>
    <row r="803" spans="2:6" x14ac:dyDescent="0.25">
      <c r="B803" s="29">
        <v>54444</v>
      </c>
      <c r="C803" s="20" t="s">
        <v>10564</v>
      </c>
      <c r="D803" s="20" t="s">
        <v>367</v>
      </c>
      <c r="E803" s="20" t="s">
        <v>2</v>
      </c>
      <c r="F803" s="31">
        <v>45000</v>
      </c>
    </row>
    <row r="804" spans="2:6" x14ac:dyDescent="0.25">
      <c r="B804" s="8">
        <v>55961</v>
      </c>
      <c r="C804" s="8" t="s">
        <v>10565</v>
      </c>
      <c r="D804" s="20" t="s">
        <v>366</v>
      </c>
      <c r="E804" s="20" t="s">
        <v>2</v>
      </c>
      <c r="F804" s="31">
        <v>45365</v>
      </c>
    </row>
    <row r="805" spans="2:6" x14ac:dyDescent="0.25">
      <c r="B805" s="8">
        <v>54003</v>
      </c>
      <c r="C805" s="8" t="s">
        <v>10566</v>
      </c>
      <c r="D805" s="20" t="s">
        <v>11575</v>
      </c>
      <c r="E805" s="20" t="s">
        <v>2</v>
      </c>
      <c r="F805" s="31">
        <v>44958</v>
      </c>
    </row>
    <row r="806" spans="2:6" x14ac:dyDescent="0.25">
      <c r="B806" s="8">
        <v>54310</v>
      </c>
      <c r="C806" s="8" t="s">
        <v>10567</v>
      </c>
      <c r="D806" s="20" t="s">
        <v>367</v>
      </c>
      <c r="E806" s="20" t="s">
        <v>2</v>
      </c>
      <c r="F806" s="31">
        <v>45189</v>
      </c>
    </row>
    <row r="807" spans="2:6" x14ac:dyDescent="0.25">
      <c r="B807" s="8">
        <v>53228</v>
      </c>
      <c r="C807" s="8" t="s">
        <v>10568</v>
      </c>
      <c r="D807" s="20" t="s">
        <v>367</v>
      </c>
      <c r="E807" s="20" t="s">
        <v>2</v>
      </c>
      <c r="F807" s="31">
        <v>45190</v>
      </c>
    </row>
    <row r="808" spans="2:6" x14ac:dyDescent="0.25">
      <c r="B808" s="8">
        <v>59891</v>
      </c>
      <c r="C808" s="8" t="s">
        <v>10569</v>
      </c>
      <c r="D808" s="20" t="s">
        <v>11575</v>
      </c>
      <c r="E808" s="20" t="s">
        <v>2</v>
      </c>
      <c r="F808" s="31">
        <v>45665</v>
      </c>
    </row>
    <row r="809" spans="2:6" x14ac:dyDescent="0.25">
      <c r="B809" s="8">
        <v>58084</v>
      </c>
      <c r="C809" s="8" t="s">
        <v>10570</v>
      </c>
      <c r="D809" s="20" t="s">
        <v>367</v>
      </c>
      <c r="E809" s="20" t="s">
        <v>2</v>
      </c>
      <c r="F809" s="31">
        <v>45406</v>
      </c>
    </row>
    <row r="810" spans="2:6" x14ac:dyDescent="0.25">
      <c r="B810" s="8">
        <v>58816</v>
      </c>
      <c r="C810" s="8" t="s">
        <v>10571</v>
      </c>
      <c r="D810" s="20" t="s">
        <v>11584</v>
      </c>
      <c r="E810" s="20" t="s">
        <v>2</v>
      </c>
      <c r="F810" s="8"/>
    </row>
    <row r="811" spans="2:6" x14ac:dyDescent="0.25">
      <c r="B811" s="8">
        <v>58815</v>
      </c>
      <c r="C811" s="8" t="s">
        <v>10572</v>
      </c>
      <c r="D811" s="20" t="s">
        <v>11584</v>
      </c>
      <c r="E811" s="20" t="s">
        <v>2</v>
      </c>
      <c r="F811" s="8"/>
    </row>
    <row r="812" spans="2:6" x14ac:dyDescent="0.25">
      <c r="B812" s="8">
        <v>59889</v>
      </c>
      <c r="C812" s="8" t="s">
        <v>10573</v>
      </c>
      <c r="D812" s="20" t="s">
        <v>11575</v>
      </c>
      <c r="E812" s="20" t="s">
        <v>2</v>
      </c>
      <c r="F812" s="31">
        <v>45665</v>
      </c>
    </row>
    <row r="813" spans="2:6" x14ac:dyDescent="0.25">
      <c r="B813" s="8">
        <v>54001</v>
      </c>
      <c r="C813" s="8" t="s">
        <v>10574</v>
      </c>
      <c r="D813" s="20" t="s">
        <v>11575</v>
      </c>
      <c r="E813" s="20" t="s">
        <v>2</v>
      </c>
      <c r="F813" s="31">
        <v>44958</v>
      </c>
    </row>
    <row r="814" spans="2:6" x14ac:dyDescent="0.25">
      <c r="B814" s="8">
        <v>58334</v>
      </c>
      <c r="C814" s="8" t="s">
        <v>10575</v>
      </c>
      <c r="D814" s="20" t="s">
        <v>367</v>
      </c>
      <c r="E814" s="20" t="s">
        <v>2</v>
      </c>
      <c r="F814" s="31">
        <v>45574</v>
      </c>
    </row>
    <row r="815" spans="2:6" x14ac:dyDescent="0.25">
      <c r="B815" s="29">
        <v>53398</v>
      </c>
      <c r="C815" s="20" t="s">
        <v>10576</v>
      </c>
      <c r="D815" s="20" t="s">
        <v>367</v>
      </c>
      <c r="E815" s="20" t="s">
        <v>2</v>
      </c>
      <c r="F815" s="31">
        <v>45000</v>
      </c>
    </row>
    <row r="816" spans="2:6" x14ac:dyDescent="0.25">
      <c r="B816" s="8">
        <v>54004</v>
      </c>
      <c r="C816" s="8" t="s">
        <v>10577</v>
      </c>
      <c r="D816" s="20" t="s">
        <v>11575</v>
      </c>
      <c r="E816" s="20" t="s">
        <v>2</v>
      </c>
      <c r="F816" s="31">
        <v>44958</v>
      </c>
    </row>
    <row r="817" spans="2:6" x14ac:dyDescent="0.25">
      <c r="B817" s="29">
        <v>58257</v>
      </c>
      <c r="C817" s="20" t="s">
        <v>10578</v>
      </c>
      <c r="D817" s="20" t="s">
        <v>367</v>
      </c>
      <c r="E817" s="20" t="s">
        <v>2</v>
      </c>
      <c r="F817" s="31">
        <v>45511</v>
      </c>
    </row>
    <row r="818" spans="2:6" x14ac:dyDescent="0.25">
      <c r="B818" s="8">
        <v>58333</v>
      </c>
      <c r="C818" s="8" t="s">
        <v>10579</v>
      </c>
      <c r="D818" s="20" t="s">
        <v>367</v>
      </c>
      <c r="E818" s="20" t="s">
        <v>2</v>
      </c>
      <c r="F818" s="31">
        <v>45574</v>
      </c>
    </row>
    <row r="819" spans="2:6" x14ac:dyDescent="0.25">
      <c r="B819" s="8">
        <v>59923</v>
      </c>
      <c r="C819" s="8" t="s">
        <v>10580</v>
      </c>
      <c r="D819" s="20" t="s">
        <v>366</v>
      </c>
      <c r="E819" s="20" t="s">
        <v>2</v>
      </c>
      <c r="F819" s="31">
        <v>45686</v>
      </c>
    </row>
    <row r="820" spans="2:6" x14ac:dyDescent="0.25">
      <c r="B820" s="8">
        <v>54000</v>
      </c>
      <c r="C820" s="8" t="s">
        <v>10581</v>
      </c>
      <c r="D820" s="20" t="s">
        <v>11575</v>
      </c>
      <c r="E820" s="20" t="s">
        <v>2</v>
      </c>
      <c r="F820" s="31">
        <v>44958</v>
      </c>
    </row>
    <row r="821" spans="2:6" x14ac:dyDescent="0.25">
      <c r="B821" s="29">
        <v>58335</v>
      </c>
      <c r="C821" s="20" t="s">
        <v>10582</v>
      </c>
      <c r="D821" s="20" t="s">
        <v>367</v>
      </c>
      <c r="E821" s="20" t="s">
        <v>2</v>
      </c>
      <c r="F821" s="31">
        <v>45544</v>
      </c>
    </row>
    <row r="822" spans="2:6" x14ac:dyDescent="0.25">
      <c r="B822" s="8">
        <v>58819</v>
      </c>
      <c r="C822" s="8" t="s">
        <v>10583</v>
      </c>
      <c r="D822" s="20" t="s">
        <v>11584</v>
      </c>
      <c r="E822" s="20" t="s">
        <v>2</v>
      </c>
      <c r="F822" s="8"/>
    </row>
    <row r="823" spans="2:6" x14ac:dyDescent="0.25">
      <c r="B823" s="8">
        <v>54309</v>
      </c>
      <c r="C823" s="8" t="s">
        <v>10584</v>
      </c>
      <c r="D823" s="20" t="s">
        <v>367</v>
      </c>
      <c r="E823" s="20" t="s">
        <v>2</v>
      </c>
      <c r="F823" s="31">
        <v>45189</v>
      </c>
    </row>
    <row r="824" spans="2:6" x14ac:dyDescent="0.25">
      <c r="B824" s="29">
        <v>59890</v>
      </c>
      <c r="C824" s="20" t="s">
        <v>10585</v>
      </c>
      <c r="D824" s="20" t="s">
        <v>11575</v>
      </c>
      <c r="E824" s="20" t="s">
        <v>2</v>
      </c>
      <c r="F824" s="31">
        <v>45665</v>
      </c>
    </row>
    <row r="825" spans="2:6" x14ac:dyDescent="0.25">
      <c r="B825" s="8">
        <v>54078</v>
      </c>
      <c r="C825" s="8" t="s">
        <v>10586</v>
      </c>
      <c r="D825" s="20" t="s">
        <v>367</v>
      </c>
      <c r="E825" s="20" t="s">
        <v>2</v>
      </c>
      <c r="F825" s="31">
        <v>45000</v>
      </c>
    </row>
    <row r="826" spans="2:6" x14ac:dyDescent="0.25">
      <c r="B826" s="8">
        <v>59888</v>
      </c>
      <c r="C826" s="8" t="s">
        <v>10587</v>
      </c>
      <c r="D826" s="20" t="s">
        <v>11575</v>
      </c>
      <c r="E826" s="20" t="s">
        <v>2</v>
      </c>
      <c r="F826" s="31">
        <v>45665</v>
      </c>
    </row>
    <row r="827" spans="2:6" x14ac:dyDescent="0.25">
      <c r="B827" s="8">
        <v>57424</v>
      </c>
      <c r="C827" s="8" t="s">
        <v>10588</v>
      </c>
      <c r="D827" s="20" t="s">
        <v>11575</v>
      </c>
      <c r="E827" s="20" t="s">
        <v>2</v>
      </c>
      <c r="F827" s="8"/>
    </row>
    <row r="828" spans="2:6" x14ac:dyDescent="0.25">
      <c r="B828" s="8">
        <v>54600</v>
      </c>
      <c r="C828" s="8" t="s">
        <v>10589</v>
      </c>
      <c r="D828" s="20" t="s">
        <v>11575</v>
      </c>
      <c r="E828" s="20" t="s">
        <v>2</v>
      </c>
      <c r="F828" s="31">
        <v>45406</v>
      </c>
    </row>
    <row r="829" spans="2:6" x14ac:dyDescent="0.25">
      <c r="B829" s="8">
        <v>56496</v>
      </c>
      <c r="C829" s="8" t="s">
        <v>10590</v>
      </c>
      <c r="D829" s="20" t="s">
        <v>11575</v>
      </c>
      <c r="E829" s="20" t="s">
        <v>2</v>
      </c>
      <c r="F829" s="31">
        <v>45595</v>
      </c>
    </row>
    <row r="830" spans="2:6" x14ac:dyDescent="0.25">
      <c r="B830" s="8">
        <v>56648</v>
      </c>
      <c r="C830" s="8" t="s">
        <v>10591</v>
      </c>
      <c r="D830" s="20" t="s">
        <v>366</v>
      </c>
      <c r="E830" s="20" t="s">
        <v>2</v>
      </c>
      <c r="F830" s="31">
        <v>45364</v>
      </c>
    </row>
    <row r="831" spans="2:6" x14ac:dyDescent="0.25">
      <c r="B831" s="29">
        <v>54520</v>
      </c>
      <c r="C831" s="20" t="s">
        <v>10592</v>
      </c>
      <c r="D831" s="20" t="s">
        <v>11575</v>
      </c>
      <c r="E831" s="20" t="s">
        <v>2</v>
      </c>
      <c r="F831" s="8"/>
    </row>
    <row r="832" spans="2:6" x14ac:dyDescent="0.25">
      <c r="B832" s="8">
        <v>54523</v>
      </c>
      <c r="C832" s="8" t="s">
        <v>10593</v>
      </c>
      <c r="D832" s="20" t="s">
        <v>11575</v>
      </c>
      <c r="E832" s="20" t="s">
        <v>2</v>
      </c>
      <c r="F832" s="31">
        <v>45301</v>
      </c>
    </row>
    <row r="833" spans="2:6" x14ac:dyDescent="0.25">
      <c r="B833" s="8">
        <v>54321</v>
      </c>
      <c r="C833" s="8" t="s">
        <v>10594</v>
      </c>
      <c r="D833" s="20" t="s">
        <v>366</v>
      </c>
      <c r="E833" s="20" t="s">
        <v>2</v>
      </c>
      <c r="F833" s="31">
        <v>45259</v>
      </c>
    </row>
    <row r="834" spans="2:6" x14ac:dyDescent="0.25">
      <c r="B834" s="8">
        <v>57413</v>
      </c>
      <c r="C834" s="8" t="s">
        <v>10595</v>
      </c>
      <c r="D834" s="20" t="s">
        <v>11575</v>
      </c>
      <c r="E834" s="20" t="s">
        <v>2</v>
      </c>
      <c r="F834" s="8"/>
    </row>
    <row r="835" spans="2:6" x14ac:dyDescent="0.25">
      <c r="B835" s="8">
        <v>55799</v>
      </c>
      <c r="C835" s="8" t="s">
        <v>10596</v>
      </c>
      <c r="D835" s="20" t="s">
        <v>367</v>
      </c>
      <c r="E835" s="20" t="s">
        <v>2</v>
      </c>
      <c r="F835" s="31">
        <v>45574</v>
      </c>
    </row>
    <row r="836" spans="2:6" x14ac:dyDescent="0.25">
      <c r="B836" s="8">
        <v>56623</v>
      </c>
      <c r="C836" s="8" t="s">
        <v>10597</v>
      </c>
      <c r="D836" s="20" t="s">
        <v>367</v>
      </c>
      <c r="E836" s="20" t="s">
        <v>2</v>
      </c>
      <c r="F836" s="31">
        <v>45574</v>
      </c>
    </row>
    <row r="837" spans="2:6" x14ac:dyDescent="0.25">
      <c r="B837" s="8">
        <v>54516</v>
      </c>
      <c r="C837" s="8" t="s">
        <v>10598</v>
      </c>
      <c r="D837" s="20" t="s">
        <v>11575</v>
      </c>
      <c r="E837" s="20" t="s">
        <v>2</v>
      </c>
      <c r="F837" s="31">
        <v>45406</v>
      </c>
    </row>
    <row r="838" spans="2:6" x14ac:dyDescent="0.25">
      <c r="B838" s="29">
        <v>55800</v>
      </c>
      <c r="C838" s="20" t="s">
        <v>10599</v>
      </c>
      <c r="D838" s="20" t="s">
        <v>366</v>
      </c>
      <c r="E838" s="20" t="s">
        <v>2</v>
      </c>
      <c r="F838" s="31">
        <v>45532</v>
      </c>
    </row>
    <row r="839" spans="2:6" x14ac:dyDescent="0.25">
      <c r="B839" s="8">
        <v>59926</v>
      </c>
      <c r="C839" s="8" t="s">
        <v>10600</v>
      </c>
      <c r="D839" s="20" t="s">
        <v>366</v>
      </c>
      <c r="E839" s="20" t="s">
        <v>2</v>
      </c>
      <c r="F839" s="31">
        <v>45686</v>
      </c>
    </row>
    <row r="840" spans="2:6" x14ac:dyDescent="0.25">
      <c r="B840" s="8">
        <v>56090</v>
      </c>
      <c r="C840" s="8" t="s">
        <v>10601</v>
      </c>
      <c r="D840" s="20" t="s">
        <v>11575</v>
      </c>
      <c r="E840" s="20" t="s">
        <v>2</v>
      </c>
      <c r="F840" s="8"/>
    </row>
    <row r="841" spans="2:6" x14ac:dyDescent="0.25">
      <c r="B841" s="8">
        <v>54512</v>
      </c>
      <c r="C841" s="8" t="s">
        <v>10602</v>
      </c>
      <c r="D841" s="20" t="s">
        <v>11575</v>
      </c>
      <c r="E841" s="20" t="s">
        <v>2</v>
      </c>
      <c r="F841" s="31">
        <v>45364</v>
      </c>
    </row>
    <row r="842" spans="2:6" x14ac:dyDescent="0.25">
      <c r="B842" s="8">
        <v>58355</v>
      </c>
      <c r="C842" s="8" t="s">
        <v>10603</v>
      </c>
      <c r="D842" s="20" t="s">
        <v>367</v>
      </c>
      <c r="E842" s="20" t="s">
        <v>2</v>
      </c>
      <c r="F842" s="31">
        <v>45574</v>
      </c>
    </row>
    <row r="843" spans="2:6" x14ac:dyDescent="0.25">
      <c r="B843" s="8">
        <v>58332</v>
      </c>
      <c r="C843" s="8" t="s">
        <v>10604</v>
      </c>
      <c r="D843" s="20" t="s">
        <v>367</v>
      </c>
      <c r="E843" s="20" t="s">
        <v>2</v>
      </c>
      <c r="F843" s="31">
        <v>45574</v>
      </c>
    </row>
    <row r="844" spans="2:6" x14ac:dyDescent="0.25">
      <c r="B844" s="8">
        <v>58331</v>
      </c>
      <c r="C844" s="8" t="s">
        <v>10605</v>
      </c>
      <c r="D844" s="20" t="s">
        <v>367</v>
      </c>
      <c r="E844" s="20" t="s">
        <v>2</v>
      </c>
      <c r="F844" s="31">
        <v>45574</v>
      </c>
    </row>
    <row r="845" spans="2:6" x14ac:dyDescent="0.25">
      <c r="B845" s="8">
        <v>54601</v>
      </c>
      <c r="C845" s="8" t="s">
        <v>10606</v>
      </c>
      <c r="D845" s="20" t="s">
        <v>11575</v>
      </c>
      <c r="E845" s="20" t="s">
        <v>2</v>
      </c>
      <c r="F845" s="8"/>
    </row>
    <row r="846" spans="2:6" x14ac:dyDescent="0.25">
      <c r="B846" s="8">
        <v>54511</v>
      </c>
      <c r="C846" s="8" t="s">
        <v>10607</v>
      </c>
      <c r="D846" s="20" t="s">
        <v>11575</v>
      </c>
      <c r="E846" s="20" t="s">
        <v>2</v>
      </c>
      <c r="F846" s="31">
        <v>45406</v>
      </c>
    </row>
    <row r="847" spans="2:6" x14ac:dyDescent="0.25">
      <c r="B847" s="8">
        <v>56435</v>
      </c>
      <c r="C847" s="8" t="s">
        <v>10608</v>
      </c>
      <c r="D847" s="20" t="s">
        <v>11575</v>
      </c>
      <c r="E847" s="20" t="s">
        <v>2</v>
      </c>
      <c r="F847" s="8"/>
    </row>
    <row r="848" spans="2:6" x14ac:dyDescent="0.25">
      <c r="B848" s="8">
        <v>70878</v>
      </c>
      <c r="C848" s="8" t="s">
        <v>10609</v>
      </c>
      <c r="D848" s="20" t="s">
        <v>366</v>
      </c>
      <c r="E848" s="20" t="s">
        <v>2</v>
      </c>
      <c r="F848" s="31">
        <v>43535</v>
      </c>
    </row>
    <row r="849" spans="2:6" x14ac:dyDescent="0.25">
      <c r="B849" s="8">
        <v>70877</v>
      </c>
      <c r="C849" s="8" t="s">
        <v>10610</v>
      </c>
      <c r="D849" s="20" t="s">
        <v>366</v>
      </c>
      <c r="E849" s="20" t="s">
        <v>2</v>
      </c>
      <c r="F849" s="31">
        <v>43535</v>
      </c>
    </row>
    <row r="850" spans="2:6" x14ac:dyDescent="0.25">
      <c r="B850" s="8">
        <v>70883</v>
      </c>
      <c r="C850" s="8" t="s">
        <v>10611</v>
      </c>
      <c r="D850" s="20" t="s">
        <v>366</v>
      </c>
      <c r="E850" s="20" t="s">
        <v>2</v>
      </c>
      <c r="F850" s="31">
        <v>43772</v>
      </c>
    </row>
    <row r="851" spans="2:6" x14ac:dyDescent="0.25">
      <c r="B851" s="29">
        <v>70882</v>
      </c>
      <c r="C851" s="20" t="s">
        <v>10612</v>
      </c>
      <c r="D851" s="20" t="s">
        <v>367</v>
      </c>
      <c r="E851" s="20" t="s">
        <v>2</v>
      </c>
      <c r="F851" s="31">
        <v>44307</v>
      </c>
    </row>
    <row r="852" spans="2:6" x14ac:dyDescent="0.25">
      <c r="B852" s="8">
        <v>59950</v>
      </c>
      <c r="C852" s="8" t="s">
        <v>10613</v>
      </c>
      <c r="D852" s="20" t="s">
        <v>11575</v>
      </c>
      <c r="E852" s="20" t="s">
        <v>2</v>
      </c>
      <c r="F852" s="8"/>
    </row>
    <row r="853" spans="2:6" x14ac:dyDescent="0.25">
      <c r="B853" s="8">
        <v>59948</v>
      </c>
      <c r="C853" s="8" t="s">
        <v>10614</v>
      </c>
      <c r="D853" s="20" t="s">
        <v>11575</v>
      </c>
      <c r="E853" s="20" t="s">
        <v>2</v>
      </c>
      <c r="F853" s="8"/>
    </row>
    <row r="854" spans="2:6" x14ac:dyDescent="0.25">
      <c r="B854" s="29">
        <v>59887</v>
      </c>
      <c r="C854" s="20" t="s">
        <v>10615</v>
      </c>
      <c r="D854" s="20" t="s">
        <v>11575</v>
      </c>
      <c r="E854" s="20" t="s">
        <v>2</v>
      </c>
      <c r="F854" s="31">
        <v>45665</v>
      </c>
    </row>
    <row r="855" spans="2:6" x14ac:dyDescent="0.25">
      <c r="B855" s="8">
        <v>59946</v>
      </c>
      <c r="C855" s="8" t="s">
        <v>10616</v>
      </c>
      <c r="D855" s="20" t="s">
        <v>11575</v>
      </c>
      <c r="E855" s="20" t="s">
        <v>2</v>
      </c>
      <c r="F855" s="8"/>
    </row>
    <row r="856" spans="2:6" x14ac:dyDescent="0.25">
      <c r="B856" s="8">
        <v>59886</v>
      </c>
      <c r="C856" s="8" t="s">
        <v>10617</v>
      </c>
      <c r="D856" s="20" t="s">
        <v>11575</v>
      </c>
      <c r="E856" s="20" t="s">
        <v>2</v>
      </c>
      <c r="F856" s="31">
        <v>45665</v>
      </c>
    </row>
    <row r="857" spans="2:6" x14ac:dyDescent="0.25">
      <c r="B857" s="8">
        <v>59884</v>
      </c>
      <c r="C857" s="8" t="s">
        <v>10618</v>
      </c>
      <c r="D857" s="20" t="s">
        <v>11575</v>
      </c>
      <c r="E857" s="20" t="s">
        <v>2</v>
      </c>
      <c r="F857" s="31">
        <v>45665</v>
      </c>
    </row>
    <row r="858" spans="2:6" x14ac:dyDescent="0.25">
      <c r="B858" s="8">
        <v>59949</v>
      </c>
      <c r="C858" s="8" t="s">
        <v>10619</v>
      </c>
      <c r="D858" s="20" t="s">
        <v>11575</v>
      </c>
      <c r="E858" s="20" t="s">
        <v>2</v>
      </c>
      <c r="F858" s="8"/>
    </row>
    <row r="859" spans="2:6" x14ac:dyDescent="0.25">
      <c r="B859" s="8">
        <v>59885</v>
      </c>
      <c r="C859" s="8" t="s">
        <v>10620</v>
      </c>
      <c r="D859" s="20" t="s">
        <v>11575</v>
      </c>
      <c r="E859" s="20" t="s">
        <v>2</v>
      </c>
      <c r="F859" s="31">
        <v>45665</v>
      </c>
    </row>
    <row r="860" spans="2:6" x14ac:dyDescent="0.25">
      <c r="B860" s="8">
        <v>59883</v>
      </c>
      <c r="C860" s="8" t="s">
        <v>10621</v>
      </c>
      <c r="D860" s="20" t="s">
        <v>11575</v>
      </c>
      <c r="E860" s="20" t="s">
        <v>2</v>
      </c>
      <c r="F860" s="31">
        <v>45665</v>
      </c>
    </row>
    <row r="861" spans="2:6" x14ac:dyDescent="0.25">
      <c r="B861" s="8">
        <v>59947</v>
      </c>
      <c r="C861" s="8" t="s">
        <v>10622</v>
      </c>
      <c r="D861" s="20" t="s">
        <v>11575</v>
      </c>
      <c r="E861" s="20" t="s">
        <v>2</v>
      </c>
      <c r="F861" s="8"/>
    </row>
    <row r="862" spans="2:6" x14ac:dyDescent="0.25">
      <c r="B862" s="8">
        <v>55736</v>
      </c>
      <c r="C862" s="8" t="s">
        <v>10623</v>
      </c>
      <c r="D862" s="20" t="s">
        <v>11575</v>
      </c>
      <c r="E862" s="20" t="s">
        <v>2</v>
      </c>
      <c r="F862" s="31">
        <v>45511</v>
      </c>
    </row>
    <row r="863" spans="2:6" x14ac:dyDescent="0.25">
      <c r="B863" s="8">
        <v>52404</v>
      </c>
      <c r="C863" s="8" t="s">
        <v>10624</v>
      </c>
      <c r="D863" s="8" t="s">
        <v>366</v>
      </c>
      <c r="E863" s="8" t="s">
        <v>2</v>
      </c>
      <c r="F863" s="31">
        <v>45021</v>
      </c>
    </row>
    <row r="864" spans="2:6" x14ac:dyDescent="0.25">
      <c r="B864" s="8">
        <v>55871</v>
      </c>
      <c r="C864" s="8" t="s">
        <v>10625</v>
      </c>
      <c r="D864" s="20" t="s">
        <v>366</v>
      </c>
      <c r="E864" s="20" t="s">
        <v>2</v>
      </c>
      <c r="F864" s="31">
        <v>45448</v>
      </c>
    </row>
    <row r="865" spans="2:6" x14ac:dyDescent="0.25">
      <c r="B865" s="8">
        <v>55801</v>
      </c>
      <c r="C865" s="8" t="s">
        <v>10626</v>
      </c>
      <c r="D865" s="20" t="s">
        <v>366</v>
      </c>
      <c r="E865" s="20" t="s">
        <v>2</v>
      </c>
      <c r="F865" s="31">
        <v>45553</v>
      </c>
    </row>
    <row r="866" spans="2:6" x14ac:dyDescent="0.25">
      <c r="B866" s="8">
        <v>54506</v>
      </c>
      <c r="C866" s="8" t="s">
        <v>10627</v>
      </c>
      <c r="D866" s="20" t="s">
        <v>11575</v>
      </c>
      <c r="E866" s="20" t="s">
        <v>2</v>
      </c>
      <c r="F866" s="31">
        <v>45511</v>
      </c>
    </row>
    <row r="867" spans="2:6" x14ac:dyDescent="0.25">
      <c r="B867" s="8">
        <v>55753</v>
      </c>
      <c r="C867" s="8" t="s">
        <v>10628</v>
      </c>
      <c r="D867" s="20" t="s">
        <v>11575</v>
      </c>
      <c r="E867" s="20" t="s">
        <v>2</v>
      </c>
      <c r="F867" s="8"/>
    </row>
    <row r="868" spans="2:6" x14ac:dyDescent="0.25">
      <c r="B868" s="29">
        <v>55754</v>
      </c>
      <c r="C868" s="20" t="s">
        <v>10629</v>
      </c>
      <c r="D868" s="20" t="s">
        <v>11575</v>
      </c>
      <c r="E868" s="20" t="s">
        <v>2</v>
      </c>
      <c r="F868" s="8"/>
    </row>
    <row r="869" spans="2:6" x14ac:dyDescent="0.25">
      <c r="B869" s="8">
        <v>55731</v>
      </c>
      <c r="C869" s="8" t="s">
        <v>10630</v>
      </c>
      <c r="D869" s="20" t="s">
        <v>11575</v>
      </c>
      <c r="E869" s="20" t="s">
        <v>2</v>
      </c>
      <c r="F869" s="31">
        <v>45511</v>
      </c>
    </row>
    <row r="870" spans="2:6" x14ac:dyDescent="0.25">
      <c r="B870" s="8">
        <v>52579</v>
      </c>
      <c r="C870" s="8" t="s">
        <v>10631</v>
      </c>
      <c r="D870" s="20" t="s">
        <v>366</v>
      </c>
      <c r="E870" s="20" t="s">
        <v>2</v>
      </c>
      <c r="F870" s="31">
        <v>45259</v>
      </c>
    </row>
    <row r="871" spans="2:6" x14ac:dyDescent="0.25">
      <c r="B871" s="8">
        <v>56495</v>
      </c>
      <c r="C871" s="8" t="s">
        <v>10632</v>
      </c>
      <c r="D871" s="20" t="s">
        <v>11575</v>
      </c>
      <c r="E871" s="20" t="s">
        <v>2</v>
      </c>
      <c r="F871" s="8"/>
    </row>
    <row r="872" spans="2:6" x14ac:dyDescent="0.25">
      <c r="B872" s="8">
        <v>55899</v>
      </c>
      <c r="C872" s="8" t="s">
        <v>10633</v>
      </c>
      <c r="D872" s="20" t="s">
        <v>366</v>
      </c>
      <c r="E872" s="20" t="s">
        <v>2</v>
      </c>
      <c r="F872" s="31">
        <v>45448</v>
      </c>
    </row>
    <row r="873" spans="2:6" x14ac:dyDescent="0.25">
      <c r="B873" s="8">
        <v>55893</v>
      </c>
      <c r="C873" s="8" t="s">
        <v>10634</v>
      </c>
      <c r="D873" s="20" t="s">
        <v>366</v>
      </c>
      <c r="E873" s="20" t="s">
        <v>2</v>
      </c>
      <c r="F873" s="31">
        <v>45448</v>
      </c>
    </row>
    <row r="874" spans="2:6" x14ac:dyDescent="0.25">
      <c r="B874" s="8">
        <v>55891</v>
      </c>
      <c r="C874" s="8" t="s">
        <v>10635</v>
      </c>
      <c r="D874" s="20" t="s">
        <v>366</v>
      </c>
      <c r="E874" s="20" t="s">
        <v>2</v>
      </c>
      <c r="F874" s="31">
        <v>45448</v>
      </c>
    </row>
    <row r="875" spans="2:6" x14ac:dyDescent="0.25">
      <c r="B875" s="8">
        <v>55751</v>
      </c>
      <c r="C875" s="8" t="s">
        <v>10636</v>
      </c>
      <c r="D875" s="20" t="s">
        <v>11575</v>
      </c>
      <c r="E875" s="20" t="s">
        <v>2</v>
      </c>
      <c r="F875" s="8"/>
    </row>
    <row r="876" spans="2:6" x14ac:dyDescent="0.25">
      <c r="B876" s="8">
        <v>55894</v>
      </c>
      <c r="C876" s="8" t="s">
        <v>10637</v>
      </c>
      <c r="D876" s="20" t="s">
        <v>366</v>
      </c>
      <c r="E876" s="20" t="s">
        <v>2</v>
      </c>
      <c r="F876" s="31">
        <v>45448</v>
      </c>
    </row>
    <row r="877" spans="2:6" x14ac:dyDescent="0.25">
      <c r="B877" s="8">
        <v>56709</v>
      </c>
      <c r="C877" s="8" t="s">
        <v>358</v>
      </c>
      <c r="D877" s="20" t="s">
        <v>366</v>
      </c>
      <c r="E877" s="20" t="s">
        <v>2</v>
      </c>
      <c r="F877" s="31">
        <v>45385</v>
      </c>
    </row>
    <row r="878" spans="2:6" x14ac:dyDescent="0.25">
      <c r="B878" s="8">
        <v>55752</v>
      </c>
      <c r="C878" s="8" t="s">
        <v>10638</v>
      </c>
      <c r="D878" s="20" t="s">
        <v>11575</v>
      </c>
      <c r="E878" s="20" t="s">
        <v>2</v>
      </c>
      <c r="F878" s="8"/>
    </row>
    <row r="879" spans="2:6" x14ac:dyDescent="0.25">
      <c r="B879" s="8">
        <v>55887</v>
      </c>
      <c r="C879" s="8" t="s">
        <v>10639</v>
      </c>
      <c r="D879" s="20" t="s">
        <v>366</v>
      </c>
      <c r="E879" s="20" t="s">
        <v>2</v>
      </c>
      <c r="F879" s="31">
        <v>45448</v>
      </c>
    </row>
    <row r="880" spans="2:6" x14ac:dyDescent="0.25">
      <c r="B880" s="8">
        <v>55882</v>
      </c>
      <c r="C880" s="8" t="s">
        <v>10640</v>
      </c>
      <c r="D880" s="20" t="s">
        <v>366</v>
      </c>
      <c r="E880" s="20" t="s">
        <v>2</v>
      </c>
      <c r="F880" s="31">
        <v>45532</v>
      </c>
    </row>
    <row r="881" spans="2:6" x14ac:dyDescent="0.25">
      <c r="B881" s="8">
        <v>55797</v>
      </c>
      <c r="C881" s="8" t="s">
        <v>10641</v>
      </c>
      <c r="D881" s="20" t="s">
        <v>366</v>
      </c>
      <c r="E881" s="20" t="s">
        <v>2</v>
      </c>
      <c r="F881" s="31">
        <v>45385</v>
      </c>
    </row>
    <row r="882" spans="2:6" x14ac:dyDescent="0.25">
      <c r="B882" s="8">
        <v>52578</v>
      </c>
      <c r="C882" s="8" t="s">
        <v>10642</v>
      </c>
      <c r="D882" s="20" t="s">
        <v>366</v>
      </c>
      <c r="E882" s="20" t="s">
        <v>2</v>
      </c>
      <c r="F882" s="31">
        <v>45259</v>
      </c>
    </row>
    <row r="883" spans="2:6" x14ac:dyDescent="0.25">
      <c r="B883" s="8">
        <v>55840</v>
      </c>
      <c r="C883" s="8" t="s">
        <v>10643</v>
      </c>
      <c r="D883" s="20" t="s">
        <v>366</v>
      </c>
      <c r="E883" s="20" t="s">
        <v>2</v>
      </c>
      <c r="F883" s="31">
        <v>45448</v>
      </c>
    </row>
    <row r="884" spans="2:6" x14ac:dyDescent="0.25">
      <c r="B884" s="8">
        <v>55888</v>
      </c>
      <c r="C884" s="8" t="s">
        <v>10644</v>
      </c>
      <c r="D884" s="20" t="s">
        <v>366</v>
      </c>
      <c r="E884" s="20" t="s">
        <v>2</v>
      </c>
      <c r="F884" s="31">
        <v>45448</v>
      </c>
    </row>
    <row r="885" spans="2:6" x14ac:dyDescent="0.25">
      <c r="B885" s="8">
        <v>55798</v>
      </c>
      <c r="C885" s="8" t="s">
        <v>355</v>
      </c>
      <c r="D885" s="20" t="s">
        <v>366</v>
      </c>
      <c r="E885" s="20" t="s">
        <v>2</v>
      </c>
      <c r="F885" s="31">
        <v>45385</v>
      </c>
    </row>
    <row r="886" spans="2:6" x14ac:dyDescent="0.25">
      <c r="B886" s="8">
        <v>55750</v>
      </c>
      <c r="C886" s="8" t="s">
        <v>10645</v>
      </c>
      <c r="D886" s="20" t="s">
        <v>11575</v>
      </c>
      <c r="E886" s="20" t="s">
        <v>2</v>
      </c>
      <c r="F886" s="8"/>
    </row>
    <row r="887" spans="2:6" x14ac:dyDescent="0.25">
      <c r="B887" s="8">
        <v>55885</v>
      </c>
      <c r="C887" s="8" t="s">
        <v>10646</v>
      </c>
      <c r="D887" s="20" t="s">
        <v>366</v>
      </c>
      <c r="E887" s="20" t="s">
        <v>2</v>
      </c>
      <c r="F887" s="31">
        <v>45448</v>
      </c>
    </row>
    <row r="888" spans="2:6" x14ac:dyDescent="0.25">
      <c r="B888" s="8">
        <v>55733</v>
      </c>
      <c r="C888" s="8" t="s">
        <v>10647</v>
      </c>
      <c r="D888" s="20" t="s">
        <v>11575</v>
      </c>
      <c r="E888" s="20" t="s">
        <v>2</v>
      </c>
      <c r="F888" s="31">
        <v>45511</v>
      </c>
    </row>
    <row r="889" spans="2:6" x14ac:dyDescent="0.25">
      <c r="B889" s="8">
        <v>55902</v>
      </c>
      <c r="C889" s="8" t="s">
        <v>10648</v>
      </c>
      <c r="D889" s="20" t="s">
        <v>366</v>
      </c>
      <c r="E889" s="20" t="s">
        <v>2</v>
      </c>
      <c r="F889" s="31">
        <v>45448</v>
      </c>
    </row>
    <row r="890" spans="2:6" x14ac:dyDescent="0.25">
      <c r="B890" s="8">
        <v>55732</v>
      </c>
      <c r="C890" s="8" t="s">
        <v>10649</v>
      </c>
      <c r="D890" s="20" t="s">
        <v>11575</v>
      </c>
      <c r="E890" s="20" t="s">
        <v>2</v>
      </c>
      <c r="F890" s="31">
        <v>45511</v>
      </c>
    </row>
    <row r="891" spans="2:6" x14ac:dyDescent="0.25">
      <c r="B891" s="8">
        <v>55890</v>
      </c>
      <c r="C891" s="8" t="s">
        <v>10650</v>
      </c>
      <c r="D891" s="20" t="s">
        <v>366</v>
      </c>
      <c r="E891" s="20" t="s">
        <v>2</v>
      </c>
      <c r="F891" s="31">
        <v>45448</v>
      </c>
    </row>
    <row r="892" spans="2:6" x14ac:dyDescent="0.25">
      <c r="B892" s="8">
        <v>52403</v>
      </c>
      <c r="C892" s="8" t="s">
        <v>10651</v>
      </c>
      <c r="D892" s="20" t="s">
        <v>366</v>
      </c>
      <c r="E892" s="20" t="s">
        <v>2</v>
      </c>
      <c r="F892" s="31">
        <v>45021</v>
      </c>
    </row>
    <row r="893" spans="2:6" x14ac:dyDescent="0.25">
      <c r="B893" s="10">
        <v>55734</v>
      </c>
      <c r="C893" s="10" t="s">
        <v>10652</v>
      </c>
      <c r="D893" s="10" t="s">
        <v>11575</v>
      </c>
      <c r="E893" s="10" t="s">
        <v>2</v>
      </c>
      <c r="F893" s="31">
        <v>45511</v>
      </c>
    </row>
    <row r="894" spans="2:6" x14ac:dyDescent="0.25">
      <c r="B894" s="10">
        <v>55879</v>
      </c>
      <c r="C894" s="10" t="s">
        <v>10653</v>
      </c>
      <c r="D894" s="10" t="s">
        <v>366</v>
      </c>
      <c r="E894" s="10" t="s">
        <v>2</v>
      </c>
      <c r="F894" s="31">
        <v>45385</v>
      </c>
    </row>
    <row r="895" spans="2:6" x14ac:dyDescent="0.25">
      <c r="B895" s="10">
        <v>55795</v>
      </c>
      <c r="C895" s="10" t="s">
        <v>359</v>
      </c>
      <c r="D895" s="10" t="s">
        <v>366</v>
      </c>
      <c r="E895" s="10" t="s">
        <v>2</v>
      </c>
      <c r="F895" s="31">
        <v>45385</v>
      </c>
    </row>
    <row r="896" spans="2:6" x14ac:dyDescent="0.25">
      <c r="B896" s="10">
        <v>55755</v>
      </c>
      <c r="C896" s="10" t="s">
        <v>10654</v>
      </c>
      <c r="D896" s="10" t="s">
        <v>11575</v>
      </c>
      <c r="E896" s="10" t="s">
        <v>2</v>
      </c>
      <c r="F896" s="8"/>
    </row>
    <row r="897" spans="2:6" x14ac:dyDescent="0.25">
      <c r="B897" s="10">
        <v>55903</v>
      </c>
      <c r="C897" s="10" t="s">
        <v>10655</v>
      </c>
      <c r="D897" s="10" t="s">
        <v>366</v>
      </c>
      <c r="E897" s="10" t="s">
        <v>2</v>
      </c>
      <c r="F897" s="31">
        <v>45448</v>
      </c>
    </row>
    <row r="898" spans="2:6" x14ac:dyDescent="0.25">
      <c r="B898" s="10">
        <v>55735</v>
      </c>
      <c r="C898" s="10" t="s">
        <v>10656</v>
      </c>
      <c r="D898" s="10" t="s">
        <v>11575</v>
      </c>
      <c r="E898" s="10" t="s">
        <v>2</v>
      </c>
      <c r="F898" s="31">
        <v>45516</v>
      </c>
    </row>
    <row r="899" spans="2:6" x14ac:dyDescent="0.25">
      <c r="B899" s="10">
        <v>55889</v>
      </c>
      <c r="C899" s="10" t="s">
        <v>10657</v>
      </c>
      <c r="D899" s="10" t="s">
        <v>366</v>
      </c>
      <c r="E899" s="10" t="s">
        <v>2</v>
      </c>
      <c r="F899" s="31">
        <v>45448</v>
      </c>
    </row>
    <row r="900" spans="2:6" x14ac:dyDescent="0.25">
      <c r="B900" s="10">
        <v>56708</v>
      </c>
      <c r="C900" s="10" t="s">
        <v>354</v>
      </c>
      <c r="D900" s="10" t="s">
        <v>366</v>
      </c>
      <c r="E900" s="10" t="s">
        <v>2</v>
      </c>
      <c r="F900" s="31">
        <v>45385</v>
      </c>
    </row>
    <row r="901" spans="2:6" x14ac:dyDescent="0.25">
      <c r="B901" s="8">
        <v>55884</v>
      </c>
      <c r="C901" s="8" t="s">
        <v>10658</v>
      </c>
      <c r="D901" s="20" t="s">
        <v>366</v>
      </c>
      <c r="E901" s="20" t="s">
        <v>2</v>
      </c>
      <c r="F901" s="31">
        <v>45448</v>
      </c>
    </row>
    <row r="902" spans="2:6" x14ac:dyDescent="0.25">
      <c r="B902" s="29">
        <v>55796</v>
      </c>
      <c r="C902" s="20" t="s">
        <v>357</v>
      </c>
      <c r="D902" s="20" t="s">
        <v>366</v>
      </c>
      <c r="E902" s="20" t="s">
        <v>2</v>
      </c>
      <c r="F902" s="31">
        <v>45385</v>
      </c>
    </row>
    <row r="903" spans="2:6" x14ac:dyDescent="0.25">
      <c r="B903" s="8">
        <v>54526</v>
      </c>
      <c r="C903" s="8" t="s">
        <v>10659</v>
      </c>
      <c r="D903" s="20" t="s">
        <v>11575</v>
      </c>
      <c r="E903" s="20" t="s">
        <v>2</v>
      </c>
      <c r="F903" s="8"/>
    </row>
    <row r="904" spans="2:6" x14ac:dyDescent="0.25">
      <c r="B904" s="10">
        <v>54532</v>
      </c>
      <c r="C904" s="10" t="s">
        <v>10660</v>
      </c>
      <c r="D904" s="10" t="s">
        <v>11575</v>
      </c>
      <c r="E904" s="10" t="s">
        <v>2</v>
      </c>
      <c r="F904" s="8"/>
    </row>
    <row r="905" spans="2:6" x14ac:dyDescent="0.25">
      <c r="B905" s="8">
        <v>54528</v>
      </c>
      <c r="C905" s="8" t="s">
        <v>10661</v>
      </c>
      <c r="D905" s="20" t="s">
        <v>11575</v>
      </c>
      <c r="E905" s="20" t="s">
        <v>2</v>
      </c>
      <c r="F905" s="8"/>
    </row>
    <row r="906" spans="2:6" x14ac:dyDescent="0.25">
      <c r="B906" s="8">
        <v>53407</v>
      </c>
      <c r="C906" s="8" t="s">
        <v>10662</v>
      </c>
      <c r="D906" s="20" t="s">
        <v>366</v>
      </c>
      <c r="E906" s="20" t="s">
        <v>2</v>
      </c>
      <c r="F906" s="31">
        <v>45021</v>
      </c>
    </row>
    <row r="907" spans="2:6" x14ac:dyDescent="0.25">
      <c r="B907" s="8">
        <v>53406</v>
      </c>
      <c r="C907" s="8" t="s">
        <v>10663</v>
      </c>
      <c r="D907" s="20" t="s">
        <v>366</v>
      </c>
      <c r="E907" s="20" t="s">
        <v>2</v>
      </c>
      <c r="F907" s="31">
        <v>45021</v>
      </c>
    </row>
    <row r="908" spans="2:6" x14ac:dyDescent="0.25">
      <c r="B908" s="8">
        <v>59925</v>
      </c>
      <c r="C908" s="8" t="s">
        <v>351</v>
      </c>
      <c r="D908" s="20" t="s">
        <v>366</v>
      </c>
      <c r="E908" s="20" t="s">
        <v>2</v>
      </c>
      <c r="F908" s="31">
        <v>45686</v>
      </c>
    </row>
    <row r="909" spans="2:6" x14ac:dyDescent="0.25">
      <c r="B909" s="10">
        <v>79379</v>
      </c>
      <c r="C909" s="10" t="s">
        <v>10664</v>
      </c>
      <c r="D909" s="10" t="s">
        <v>11575</v>
      </c>
      <c r="E909" s="10" t="s">
        <v>2</v>
      </c>
      <c r="F909" s="8"/>
    </row>
    <row r="910" spans="2:6" x14ac:dyDescent="0.25">
      <c r="B910" s="10">
        <v>54527</v>
      </c>
      <c r="C910" s="10" t="s">
        <v>10665</v>
      </c>
      <c r="D910" s="10" t="s">
        <v>11575</v>
      </c>
      <c r="E910" s="10" t="s">
        <v>2</v>
      </c>
      <c r="F910" s="31">
        <v>45146</v>
      </c>
    </row>
    <row r="911" spans="2:6" x14ac:dyDescent="0.25">
      <c r="B911" s="10">
        <v>79380</v>
      </c>
      <c r="C911" s="10" t="s">
        <v>10666</v>
      </c>
      <c r="D911" s="10" t="s">
        <v>11575</v>
      </c>
      <c r="E911" s="10" t="s">
        <v>2</v>
      </c>
      <c r="F911" s="8"/>
    </row>
    <row r="912" spans="2:6" x14ac:dyDescent="0.25">
      <c r="B912" s="10">
        <v>54525</v>
      </c>
      <c r="C912" s="10" t="s">
        <v>10667</v>
      </c>
      <c r="D912" s="10" t="s">
        <v>11575</v>
      </c>
      <c r="E912" s="10" t="s">
        <v>2</v>
      </c>
      <c r="F912" s="31">
        <v>45147</v>
      </c>
    </row>
    <row r="913" spans="2:6" x14ac:dyDescent="0.25">
      <c r="B913" s="8">
        <v>53408</v>
      </c>
      <c r="C913" s="8" t="s">
        <v>10668</v>
      </c>
      <c r="D913" s="20" t="s">
        <v>366</v>
      </c>
      <c r="E913" s="20" t="s">
        <v>2</v>
      </c>
      <c r="F913" s="31">
        <v>45021</v>
      </c>
    </row>
    <row r="914" spans="2:6" x14ac:dyDescent="0.25">
      <c r="B914" s="10">
        <v>79378</v>
      </c>
      <c r="C914" s="10" t="s">
        <v>10669</v>
      </c>
      <c r="D914" s="10" t="s">
        <v>11575</v>
      </c>
      <c r="E914" s="10" t="s">
        <v>2</v>
      </c>
      <c r="F914" s="8"/>
    </row>
    <row r="915" spans="2:6" x14ac:dyDescent="0.25">
      <c r="B915" s="10">
        <v>54530</v>
      </c>
      <c r="C915" s="10" t="s">
        <v>10670</v>
      </c>
      <c r="D915" s="10" t="s">
        <v>11575</v>
      </c>
      <c r="E915" s="10" t="s">
        <v>2</v>
      </c>
      <c r="F915" s="31">
        <v>45147</v>
      </c>
    </row>
    <row r="916" spans="2:6" x14ac:dyDescent="0.25">
      <c r="B916" s="10">
        <v>73671</v>
      </c>
      <c r="C916" s="10" t="s">
        <v>10671</v>
      </c>
      <c r="D916" s="10" t="s">
        <v>367</v>
      </c>
      <c r="E916" s="10" t="s">
        <v>2</v>
      </c>
      <c r="F916" s="31">
        <v>44307</v>
      </c>
    </row>
    <row r="917" spans="2:6" x14ac:dyDescent="0.25">
      <c r="B917" s="10">
        <v>73683</v>
      </c>
      <c r="C917" s="10" t="s">
        <v>10672</v>
      </c>
      <c r="D917" s="10" t="s">
        <v>366</v>
      </c>
      <c r="E917" s="10" t="s">
        <v>2</v>
      </c>
      <c r="F917" s="31">
        <v>43535</v>
      </c>
    </row>
    <row r="918" spans="2:6" x14ac:dyDescent="0.25">
      <c r="B918" s="10">
        <v>70892</v>
      </c>
      <c r="C918" s="10" t="s">
        <v>10673</v>
      </c>
      <c r="D918" s="10" t="s">
        <v>367</v>
      </c>
      <c r="E918" s="10" t="s">
        <v>2</v>
      </c>
      <c r="F918" s="31">
        <v>44307</v>
      </c>
    </row>
    <row r="919" spans="2:6" x14ac:dyDescent="0.25">
      <c r="B919" s="10">
        <v>73969</v>
      </c>
      <c r="C919" s="10" t="s">
        <v>10674</v>
      </c>
      <c r="D919" s="10" t="s">
        <v>366</v>
      </c>
      <c r="E919" s="10" t="s">
        <v>2</v>
      </c>
      <c r="F919" s="31">
        <v>43535</v>
      </c>
    </row>
    <row r="920" spans="2:6" x14ac:dyDescent="0.25">
      <c r="B920" s="10">
        <v>73672</v>
      </c>
      <c r="C920" s="10" t="s">
        <v>10675</v>
      </c>
      <c r="D920" s="10" t="s">
        <v>366</v>
      </c>
      <c r="E920" s="10" t="s">
        <v>2</v>
      </c>
      <c r="F920" s="31">
        <v>43535</v>
      </c>
    </row>
    <row r="921" spans="2:6" x14ac:dyDescent="0.25">
      <c r="B921" s="10">
        <v>73687</v>
      </c>
      <c r="C921" s="10" t="s">
        <v>10676</v>
      </c>
      <c r="D921" s="10" t="s">
        <v>367</v>
      </c>
      <c r="E921" s="10" t="s">
        <v>2</v>
      </c>
      <c r="F921" s="31">
        <v>44307</v>
      </c>
    </row>
    <row r="922" spans="2:6" x14ac:dyDescent="0.25">
      <c r="B922" s="10">
        <v>73673</v>
      </c>
      <c r="C922" s="10" t="s">
        <v>10677</v>
      </c>
      <c r="D922" s="10" t="s">
        <v>366</v>
      </c>
      <c r="E922" s="10" t="s">
        <v>2</v>
      </c>
      <c r="F922" s="31">
        <v>43535</v>
      </c>
    </row>
    <row r="923" spans="2:6" x14ac:dyDescent="0.25">
      <c r="B923" s="10">
        <v>73668</v>
      </c>
      <c r="C923" s="10" t="s">
        <v>10678</v>
      </c>
      <c r="D923" s="10" t="s">
        <v>367</v>
      </c>
      <c r="E923" s="10" t="s">
        <v>2</v>
      </c>
      <c r="F923" s="31">
        <v>44307</v>
      </c>
    </row>
    <row r="924" spans="2:6" x14ac:dyDescent="0.25">
      <c r="B924" s="10">
        <v>73669</v>
      </c>
      <c r="C924" s="10" t="s">
        <v>10679</v>
      </c>
      <c r="D924" s="10" t="s">
        <v>367</v>
      </c>
      <c r="E924" s="10" t="s">
        <v>2</v>
      </c>
      <c r="F924" s="31">
        <v>44307</v>
      </c>
    </row>
    <row r="925" spans="2:6" x14ac:dyDescent="0.25">
      <c r="B925" s="10">
        <v>73684</v>
      </c>
      <c r="C925" s="10" t="s">
        <v>10680</v>
      </c>
      <c r="D925" s="10" t="s">
        <v>366</v>
      </c>
      <c r="E925" s="10" t="s">
        <v>2</v>
      </c>
      <c r="F925" s="31">
        <v>43535</v>
      </c>
    </row>
    <row r="926" spans="2:6" x14ac:dyDescent="0.25">
      <c r="B926" s="10">
        <v>73670</v>
      </c>
      <c r="C926" s="10" t="s">
        <v>10681</v>
      </c>
      <c r="D926" s="10" t="s">
        <v>366</v>
      </c>
      <c r="E926" s="10" t="s">
        <v>2</v>
      </c>
      <c r="F926" s="31">
        <v>43535</v>
      </c>
    </row>
    <row r="927" spans="2:6" x14ac:dyDescent="0.25">
      <c r="B927" s="10">
        <v>52297</v>
      </c>
      <c r="C927" s="10" t="s">
        <v>10682</v>
      </c>
      <c r="D927" s="10" t="s">
        <v>366</v>
      </c>
      <c r="E927" s="10" t="s">
        <v>2</v>
      </c>
      <c r="F927" s="31">
        <v>45168</v>
      </c>
    </row>
    <row r="928" spans="2:6" x14ac:dyDescent="0.25">
      <c r="B928" s="10">
        <v>54514</v>
      </c>
      <c r="C928" s="10" t="s">
        <v>10683</v>
      </c>
      <c r="D928" s="10" t="s">
        <v>11575</v>
      </c>
      <c r="E928" s="10" t="s">
        <v>2</v>
      </c>
      <c r="F928" s="31">
        <v>45448</v>
      </c>
    </row>
    <row r="929" spans="2:6" x14ac:dyDescent="0.25">
      <c r="B929" s="10">
        <v>56438</v>
      </c>
      <c r="C929" s="10" t="s">
        <v>10684</v>
      </c>
      <c r="D929" s="10" t="s">
        <v>11575</v>
      </c>
      <c r="E929" s="10" t="s">
        <v>2</v>
      </c>
      <c r="F929" s="8"/>
    </row>
    <row r="930" spans="2:6" x14ac:dyDescent="0.25">
      <c r="B930" s="10">
        <v>56437</v>
      </c>
      <c r="C930" s="10" t="s">
        <v>10685</v>
      </c>
      <c r="D930" s="10" t="s">
        <v>11575</v>
      </c>
      <c r="E930" s="10" t="s">
        <v>2</v>
      </c>
      <c r="F930" s="8"/>
    </row>
    <row r="931" spans="2:6" x14ac:dyDescent="0.25">
      <c r="B931" s="10">
        <v>54515</v>
      </c>
      <c r="C931" s="10" t="s">
        <v>10686</v>
      </c>
      <c r="D931" s="10" t="s">
        <v>11575</v>
      </c>
      <c r="E931" s="10" t="s">
        <v>2</v>
      </c>
      <c r="F931" s="31">
        <v>45448</v>
      </c>
    </row>
    <row r="932" spans="2:6" x14ac:dyDescent="0.25">
      <c r="B932" s="10">
        <v>56436</v>
      </c>
      <c r="C932" s="10" t="s">
        <v>10687</v>
      </c>
      <c r="D932" s="10" t="s">
        <v>11575</v>
      </c>
      <c r="E932" s="10" t="s">
        <v>2</v>
      </c>
      <c r="F932" s="8"/>
    </row>
    <row r="933" spans="2:6" x14ac:dyDescent="0.25">
      <c r="B933" s="10">
        <v>57022</v>
      </c>
      <c r="C933" s="10" t="s">
        <v>10688</v>
      </c>
      <c r="D933" s="10" t="s">
        <v>366</v>
      </c>
      <c r="E933" s="10" t="s">
        <v>2</v>
      </c>
      <c r="F933" s="31">
        <v>45622</v>
      </c>
    </row>
    <row r="934" spans="2:6" x14ac:dyDescent="0.25">
      <c r="B934" s="10">
        <v>57023</v>
      </c>
      <c r="C934" s="10" t="s">
        <v>10689</v>
      </c>
      <c r="D934" s="10" t="s">
        <v>366</v>
      </c>
      <c r="E934" s="10" t="s">
        <v>2</v>
      </c>
      <c r="F934" s="31">
        <v>45622</v>
      </c>
    </row>
    <row r="935" spans="2:6" x14ac:dyDescent="0.25">
      <c r="B935" s="10">
        <v>54513</v>
      </c>
      <c r="C935" s="10" t="s">
        <v>10690</v>
      </c>
      <c r="D935" s="10" t="s">
        <v>11575</v>
      </c>
      <c r="E935" s="10" t="s">
        <v>2</v>
      </c>
      <c r="F935" s="31">
        <v>45448</v>
      </c>
    </row>
    <row r="936" spans="2:6" x14ac:dyDescent="0.25">
      <c r="B936" s="10">
        <v>57021</v>
      </c>
      <c r="C936" s="10" t="s">
        <v>10691</v>
      </c>
      <c r="D936" s="10" t="s">
        <v>366</v>
      </c>
      <c r="E936" s="10" t="s">
        <v>2</v>
      </c>
      <c r="F936" s="31">
        <v>45622</v>
      </c>
    </row>
    <row r="937" spans="2:6" x14ac:dyDescent="0.25">
      <c r="B937" s="10">
        <v>52715</v>
      </c>
      <c r="C937" s="10" t="s">
        <v>10692</v>
      </c>
      <c r="D937" s="10" t="s">
        <v>370</v>
      </c>
      <c r="E937" s="10" t="s">
        <v>360</v>
      </c>
      <c r="F937" s="8"/>
    </row>
    <row r="938" spans="2:6" x14ac:dyDescent="0.25">
      <c r="B938" s="10">
        <v>52905</v>
      </c>
      <c r="C938" s="10" t="s">
        <v>10693</v>
      </c>
      <c r="D938" s="10" t="s">
        <v>381</v>
      </c>
      <c r="E938" s="10" t="s">
        <v>11591</v>
      </c>
      <c r="F938" s="31">
        <v>44937</v>
      </c>
    </row>
    <row r="939" spans="2:6" x14ac:dyDescent="0.25">
      <c r="B939" s="10">
        <v>52373</v>
      </c>
      <c r="C939" s="10" t="s">
        <v>10694</v>
      </c>
      <c r="D939" s="10" t="s">
        <v>368</v>
      </c>
      <c r="E939" s="10" t="s">
        <v>11591</v>
      </c>
      <c r="F939" s="31">
        <v>45168</v>
      </c>
    </row>
    <row r="940" spans="2:6" x14ac:dyDescent="0.25">
      <c r="B940" s="10">
        <v>52376</v>
      </c>
      <c r="C940" s="10" t="s">
        <v>10695</v>
      </c>
      <c r="D940" s="10" t="s">
        <v>368</v>
      </c>
      <c r="E940" s="10" t="s">
        <v>11591</v>
      </c>
      <c r="F940" s="31">
        <v>45168</v>
      </c>
    </row>
    <row r="941" spans="2:6" x14ac:dyDescent="0.25">
      <c r="B941" s="10">
        <v>52370</v>
      </c>
      <c r="C941" s="10" t="s">
        <v>10696</v>
      </c>
      <c r="D941" s="10" t="s">
        <v>368</v>
      </c>
      <c r="E941" s="10" t="s">
        <v>11591</v>
      </c>
      <c r="F941" s="31">
        <v>45168</v>
      </c>
    </row>
    <row r="942" spans="2:6" x14ac:dyDescent="0.25">
      <c r="B942" s="10">
        <v>57902</v>
      </c>
      <c r="C942" s="10" t="s">
        <v>10697</v>
      </c>
      <c r="D942" s="10" t="s">
        <v>365</v>
      </c>
      <c r="E942" s="10" t="s">
        <v>66</v>
      </c>
      <c r="F942" s="31">
        <v>45622</v>
      </c>
    </row>
    <row r="943" spans="2:6" x14ac:dyDescent="0.25">
      <c r="B943" s="10">
        <v>80837</v>
      </c>
      <c r="C943" s="10" t="s">
        <v>10698</v>
      </c>
      <c r="D943" s="10" t="s">
        <v>365</v>
      </c>
      <c r="E943" s="10" t="s">
        <v>66</v>
      </c>
      <c r="F943" s="31">
        <v>45917</v>
      </c>
    </row>
    <row r="944" spans="2:6" x14ac:dyDescent="0.25">
      <c r="B944" s="10">
        <v>81133</v>
      </c>
      <c r="C944" s="10" t="s">
        <v>10699</v>
      </c>
      <c r="D944" s="10" t="s">
        <v>11576</v>
      </c>
      <c r="E944" s="10" t="s">
        <v>66</v>
      </c>
      <c r="F944" s="31">
        <v>45805</v>
      </c>
    </row>
    <row r="945" spans="2:6" x14ac:dyDescent="0.25">
      <c r="B945" s="10">
        <v>80939</v>
      </c>
      <c r="C945" s="10" t="s">
        <v>10700</v>
      </c>
      <c r="D945" s="10" t="s">
        <v>365</v>
      </c>
      <c r="E945" s="10" t="s">
        <v>66</v>
      </c>
      <c r="F945" s="31">
        <v>45917</v>
      </c>
    </row>
    <row r="946" spans="2:6" x14ac:dyDescent="0.25">
      <c r="B946" s="10">
        <v>80877</v>
      </c>
      <c r="C946" s="10" t="s">
        <v>10701</v>
      </c>
      <c r="D946" s="10" t="s">
        <v>365</v>
      </c>
      <c r="E946" s="10" t="s">
        <v>66</v>
      </c>
      <c r="F946" s="31">
        <v>45917</v>
      </c>
    </row>
    <row r="947" spans="2:6" x14ac:dyDescent="0.25">
      <c r="B947" s="10">
        <v>57642</v>
      </c>
      <c r="C947" s="10" t="s">
        <v>10702</v>
      </c>
      <c r="D947" s="10" t="s">
        <v>365</v>
      </c>
      <c r="E947" s="10" t="s">
        <v>66</v>
      </c>
      <c r="F947" s="31">
        <v>45833</v>
      </c>
    </row>
    <row r="948" spans="2:6" x14ac:dyDescent="0.25">
      <c r="B948" s="10">
        <v>56163</v>
      </c>
      <c r="C948" s="10" t="s">
        <v>10703</v>
      </c>
      <c r="D948" s="10" t="s">
        <v>11575</v>
      </c>
      <c r="E948" s="10" t="s">
        <v>66</v>
      </c>
      <c r="F948" s="31">
        <v>45406</v>
      </c>
    </row>
    <row r="949" spans="2:6" x14ac:dyDescent="0.25">
      <c r="B949" s="10">
        <v>56677</v>
      </c>
      <c r="C949" s="10" t="s">
        <v>10704</v>
      </c>
      <c r="D949" s="10" t="s">
        <v>365</v>
      </c>
      <c r="E949" s="10" t="s">
        <v>66</v>
      </c>
      <c r="F949" s="31">
        <v>45574</v>
      </c>
    </row>
    <row r="950" spans="2:6" x14ac:dyDescent="0.25">
      <c r="B950" s="10">
        <v>56164</v>
      </c>
      <c r="C950" s="10" t="s">
        <v>10705</v>
      </c>
      <c r="D950" s="10" t="s">
        <v>11575</v>
      </c>
      <c r="E950" s="10" t="s">
        <v>66</v>
      </c>
      <c r="F950" s="31">
        <v>45343</v>
      </c>
    </row>
    <row r="951" spans="2:6" x14ac:dyDescent="0.25">
      <c r="B951" s="10">
        <v>56668</v>
      </c>
      <c r="C951" s="10" t="s">
        <v>10706</v>
      </c>
      <c r="D951" s="10" t="s">
        <v>365</v>
      </c>
      <c r="E951" s="10" t="s">
        <v>66</v>
      </c>
      <c r="F951" s="31">
        <v>45343</v>
      </c>
    </row>
    <row r="952" spans="2:6" x14ac:dyDescent="0.25">
      <c r="B952" s="10">
        <v>56763</v>
      </c>
      <c r="C952" s="10" t="s">
        <v>10707</v>
      </c>
      <c r="D952" s="10" t="s">
        <v>11576</v>
      </c>
      <c r="E952" s="10" t="s">
        <v>66</v>
      </c>
      <c r="F952" s="31">
        <v>45322</v>
      </c>
    </row>
    <row r="953" spans="2:6" x14ac:dyDescent="0.25">
      <c r="B953" s="10">
        <v>56666</v>
      </c>
      <c r="C953" s="10" t="s">
        <v>10708</v>
      </c>
      <c r="D953" s="10" t="s">
        <v>365</v>
      </c>
      <c r="E953" s="10" t="s">
        <v>66</v>
      </c>
      <c r="F953" s="31">
        <v>45343</v>
      </c>
    </row>
    <row r="954" spans="2:6" x14ac:dyDescent="0.25">
      <c r="B954" s="10">
        <v>56665</v>
      </c>
      <c r="C954" s="10" t="s">
        <v>10709</v>
      </c>
      <c r="D954" s="10" t="s">
        <v>365</v>
      </c>
      <c r="E954" s="10" t="s">
        <v>66</v>
      </c>
      <c r="F954" s="31">
        <v>45343</v>
      </c>
    </row>
    <row r="955" spans="2:6" x14ac:dyDescent="0.25">
      <c r="B955" s="10">
        <v>53754</v>
      </c>
      <c r="C955" s="10" t="s">
        <v>10710</v>
      </c>
      <c r="D955" s="10" t="s">
        <v>11576</v>
      </c>
      <c r="E955" s="10" t="s">
        <v>66</v>
      </c>
      <c r="F955" s="31">
        <v>45147</v>
      </c>
    </row>
    <row r="956" spans="2:6" x14ac:dyDescent="0.25">
      <c r="B956" s="10">
        <v>56286</v>
      </c>
      <c r="C956" s="10" t="s">
        <v>10711</v>
      </c>
      <c r="D956" s="10" t="s">
        <v>11576</v>
      </c>
      <c r="E956" s="10" t="s">
        <v>66</v>
      </c>
      <c r="F956" s="31">
        <v>45189</v>
      </c>
    </row>
    <row r="957" spans="2:6" x14ac:dyDescent="0.25">
      <c r="B957" s="10">
        <v>56770</v>
      </c>
      <c r="C957" s="10" t="s">
        <v>10712</v>
      </c>
      <c r="D957" s="10" t="s">
        <v>365</v>
      </c>
      <c r="E957" s="10" t="s">
        <v>66</v>
      </c>
      <c r="F957" s="31">
        <v>45490</v>
      </c>
    </row>
    <row r="958" spans="2:6" x14ac:dyDescent="0.25">
      <c r="B958" s="10">
        <v>52739</v>
      </c>
      <c r="C958" s="10" t="s">
        <v>10713</v>
      </c>
      <c r="D958" s="10" t="s">
        <v>365</v>
      </c>
      <c r="E958" s="10" t="s">
        <v>66</v>
      </c>
      <c r="F958" s="31">
        <v>45042</v>
      </c>
    </row>
    <row r="959" spans="2:6" x14ac:dyDescent="0.25">
      <c r="B959" s="8">
        <v>53777</v>
      </c>
      <c r="C959" s="8" t="s">
        <v>10714</v>
      </c>
      <c r="D959" s="20" t="s">
        <v>365</v>
      </c>
      <c r="E959" s="20" t="s">
        <v>66</v>
      </c>
      <c r="F959" s="31">
        <v>45126</v>
      </c>
    </row>
    <row r="960" spans="2:6" x14ac:dyDescent="0.25">
      <c r="B960" s="8">
        <v>53955</v>
      </c>
      <c r="C960" s="8" t="s">
        <v>10715</v>
      </c>
      <c r="D960" s="20" t="s">
        <v>368</v>
      </c>
      <c r="E960" s="20" t="s">
        <v>66</v>
      </c>
      <c r="F960" s="31">
        <v>45169</v>
      </c>
    </row>
    <row r="961" spans="2:6" x14ac:dyDescent="0.25">
      <c r="B961" s="8">
        <v>51784</v>
      </c>
      <c r="C961" s="8" t="s">
        <v>10716</v>
      </c>
      <c r="D961" s="20" t="s">
        <v>11579</v>
      </c>
      <c r="E961" s="20" t="s">
        <v>101</v>
      </c>
      <c r="F961" s="31">
        <v>44846</v>
      </c>
    </row>
    <row r="962" spans="2:6" x14ac:dyDescent="0.25">
      <c r="B962" s="10">
        <v>52943</v>
      </c>
      <c r="C962" s="10" t="s">
        <v>10717</v>
      </c>
      <c r="D962" s="10" t="s">
        <v>392</v>
      </c>
      <c r="E962" s="10" t="s">
        <v>1</v>
      </c>
      <c r="F962" s="31">
        <v>45595</v>
      </c>
    </row>
    <row r="963" spans="2:6" x14ac:dyDescent="0.25">
      <c r="B963" s="10">
        <v>53142</v>
      </c>
      <c r="C963" s="10" t="s">
        <v>10718</v>
      </c>
      <c r="D963" s="10" t="s">
        <v>385</v>
      </c>
      <c r="E963" s="10" t="s">
        <v>1</v>
      </c>
      <c r="F963" s="31">
        <v>45427</v>
      </c>
    </row>
    <row r="964" spans="2:6" x14ac:dyDescent="0.25">
      <c r="B964" s="8">
        <v>56572</v>
      </c>
      <c r="C964" s="8" t="s">
        <v>10719</v>
      </c>
      <c r="D964" s="8" t="s">
        <v>365</v>
      </c>
      <c r="E964" s="8" t="s">
        <v>1</v>
      </c>
      <c r="F964" s="31">
        <v>45490</v>
      </c>
    </row>
    <row r="965" spans="2:6" x14ac:dyDescent="0.25">
      <c r="B965" s="8">
        <v>53144</v>
      </c>
      <c r="C965" s="8" t="s">
        <v>10720</v>
      </c>
      <c r="D965" s="8" t="s">
        <v>385</v>
      </c>
      <c r="E965" s="8" t="s">
        <v>1</v>
      </c>
      <c r="F965" s="31">
        <v>45427</v>
      </c>
    </row>
    <row r="966" spans="2:6" x14ac:dyDescent="0.25">
      <c r="B966" s="8">
        <v>51086</v>
      </c>
      <c r="C966" s="8" t="s">
        <v>10721</v>
      </c>
      <c r="D966" s="8" t="s">
        <v>368</v>
      </c>
      <c r="E966" s="8" t="s">
        <v>1</v>
      </c>
      <c r="F966" s="31">
        <v>45168</v>
      </c>
    </row>
    <row r="967" spans="2:6" x14ac:dyDescent="0.25">
      <c r="B967" s="8">
        <v>51516</v>
      </c>
      <c r="C967" s="8" t="s">
        <v>10722</v>
      </c>
      <c r="D967" s="8" t="s">
        <v>368</v>
      </c>
      <c r="E967" s="8" t="s">
        <v>1</v>
      </c>
      <c r="F967" s="31">
        <v>45259</v>
      </c>
    </row>
    <row r="968" spans="2:6" x14ac:dyDescent="0.25">
      <c r="B968" s="8">
        <v>52759</v>
      </c>
      <c r="C968" s="8" t="s">
        <v>10723</v>
      </c>
      <c r="D968" s="8" t="s">
        <v>368</v>
      </c>
      <c r="E968" s="8" t="s">
        <v>1</v>
      </c>
      <c r="F968" s="31">
        <v>45259</v>
      </c>
    </row>
    <row r="969" spans="2:6" x14ac:dyDescent="0.25">
      <c r="B969" s="8">
        <v>51082</v>
      </c>
      <c r="C969" s="8" t="s">
        <v>10724</v>
      </c>
      <c r="D969" s="8" t="s">
        <v>368</v>
      </c>
      <c r="E969" s="8" t="s">
        <v>1</v>
      </c>
      <c r="F969" s="31">
        <v>45259</v>
      </c>
    </row>
    <row r="970" spans="2:6" x14ac:dyDescent="0.25">
      <c r="B970" s="8">
        <v>52107</v>
      </c>
      <c r="C970" s="8" t="s">
        <v>10725</v>
      </c>
      <c r="D970" s="8" t="s">
        <v>383</v>
      </c>
      <c r="E970" s="8" t="s">
        <v>1</v>
      </c>
      <c r="F970" s="31">
        <v>45042</v>
      </c>
    </row>
    <row r="971" spans="2:6" x14ac:dyDescent="0.25">
      <c r="B971" s="8">
        <v>51730</v>
      </c>
      <c r="C971" s="8" t="s">
        <v>10726</v>
      </c>
      <c r="D971" s="8" t="s">
        <v>391</v>
      </c>
      <c r="E971" s="8" t="s">
        <v>1</v>
      </c>
      <c r="F971" s="31">
        <v>45231</v>
      </c>
    </row>
    <row r="972" spans="2:6" x14ac:dyDescent="0.25">
      <c r="B972" s="8">
        <v>51084</v>
      </c>
      <c r="C972" s="8" t="s">
        <v>10727</v>
      </c>
      <c r="D972" s="8" t="s">
        <v>368</v>
      </c>
      <c r="E972" s="8" t="s">
        <v>1</v>
      </c>
      <c r="F972" s="31">
        <v>45259</v>
      </c>
    </row>
    <row r="973" spans="2:6" x14ac:dyDescent="0.25">
      <c r="B973" s="8">
        <v>53138</v>
      </c>
      <c r="C973" s="8" t="s">
        <v>10728</v>
      </c>
      <c r="D973" s="8" t="s">
        <v>385</v>
      </c>
      <c r="E973" s="8" t="s">
        <v>1</v>
      </c>
      <c r="F973" s="31">
        <v>45427</v>
      </c>
    </row>
    <row r="974" spans="2:6" x14ac:dyDescent="0.25">
      <c r="B974" s="8">
        <v>57550</v>
      </c>
      <c r="C974" s="8" t="s">
        <v>10729</v>
      </c>
      <c r="D974" s="8" t="s">
        <v>365</v>
      </c>
      <c r="E974" s="8" t="s">
        <v>1</v>
      </c>
      <c r="F974" s="31">
        <v>45553</v>
      </c>
    </row>
    <row r="975" spans="2:6" x14ac:dyDescent="0.25">
      <c r="B975" s="8">
        <v>56365</v>
      </c>
      <c r="C975" s="8" t="s">
        <v>10730</v>
      </c>
      <c r="D975" s="8" t="s">
        <v>365</v>
      </c>
      <c r="E975" s="8" t="s">
        <v>1</v>
      </c>
      <c r="F975" s="31">
        <v>45406</v>
      </c>
    </row>
    <row r="976" spans="2:6" x14ac:dyDescent="0.25">
      <c r="B976" s="8">
        <v>57371</v>
      </c>
      <c r="C976" s="8" t="s">
        <v>10731</v>
      </c>
      <c r="D976" s="8" t="s">
        <v>391</v>
      </c>
      <c r="E976" s="8" t="s">
        <v>1</v>
      </c>
      <c r="F976" s="8"/>
    </row>
    <row r="977" spans="2:6" x14ac:dyDescent="0.25">
      <c r="B977" s="8">
        <v>58636</v>
      </c>
      <c r="C977" s="8" t="s">
        <v>10732</v>
      </c>
      <c r="D977" s="8" t="s">
        <v>368</v>
      </c>
      <c r="E977" s="8" t="s">
        <v>1</v>
      </c>
      <c r="F977" s="31">
        <v>45595</v>
      </c>
    </row>
    <row r="978" spans="2:6" x14ac:dyDescent="0.25">
      <c r="B978" s="8">
        <v>52969</v>
      </c>
      <c r="C978" s="8" t="s">
        <v>10733</v>
      </c>
      <c r="D978" s="8" t="s">
        <v>387</v>
      </c>
      <c r="E978" s="8" t="s">
        <v>1</v>
      </c>
      <c r="F978" s="31">
        <v>45063</v>
      </c>
    </row>
    <row r="979" spans="2:6" x14ac:dyDescent="0.25">
      <c r="B979" s="8">
        <v>58025</v>
      </c>
      <c r="C979" s="8" t="s">
        <v>10734</v>
      </c>
      <c r="D979" s="8" t="s">
        <v>368</v>
      </c>
      <c r="E979" s="8" t="s">
        <v>1</v>
      </c>
      <c r="F979" s="31">
        <v>45364</v>
      </c>
    </row>
    <row r="980" spans="2:6" x14ac:dyDescent="0.25">
      <c r="B980" s="8">
        <v>59244</v>
      </c>
      <c r="C980" s="8" t="s">
        <v>10735</v>
      </c>
      <c r="D980" s="8" t="s">
        <v>368</v>
      </c>
      <c r="E980" s="8" t="s">
        <v>1</v>
      </c>
      <c r="F980" s="31">
        <v>45511</v>
      </c>
    </row>
    <row r="981" spans="2:6" x14ac:dyDescent="0.25">
      <c r="B981" s="8">
        <v>59012</v>
      </c>
      <c r="C981" s="8" t="s">
        <v>10736</v>
      </c>
      <c r="D981" s="8" t="s">
        <v>383</v>
      </c>
      <c r="E981" s="8" t="s">
        <v>1</v>
      </c>
      <c r="F981" s="31">
        <v>45728</v>
      </c>
    </row>
    <row r="982" spans="2:6" x14ac:dyDescent="0.25">
      <c r="B982" s="8">
        <v>59526</v>
      </c>
      <c r="C982" s="8" t="s">
        <v>10737</v>
      </c>
      <c r="D982" s="8" t="s">
        <v>11575</v>
      </c>
      <c r="E982" s="8" t="s">
        <v>1</v>
      </c>
      <c r="F982" s="31">
        <v>45448</v>
      </c>
    </row>
    <row r="983" spans="2:6" x14ac:dyDescent="0.25">
      <c r="B983" s="8">
        <v>53761</v>
      </c>
      <c r="C983" s="8" t="s">
        <v>10738</v>
      </c>
      <c r="D983" s="8" t="s">
        <v>365</v>
      </c>
      <c r="E983" s="8" t="s">
        <v>1</v>
      </c>
      <c r="F983" s="31">
        <v>45126</v>
      </c>
    </row>
    <row r="984" spans="2:6" x14ac:dyDescent="0.25">
      <c r="B984" s="8">
        <v>53840</v>
      </c>
      <c r="C984" s="8" t="s">
        <v>10739</v>
      </c>
      <c r="D984" s="8" t="s">
        <v>365</v>
      </c>
      <c r="E984" s="8" t="s">
        <v>1</v>
      </c>
      <c r="F984" s="31">
        <v>45259</v>
      </c>
    </row>
    <row r="985" spans="2:6" x14ac:dyDescent="0.25">
      <c r="B985" s="8">
        <v>59549</v>
      </c>
      <c r="C985" s="8" t="s">
        <v>10740</v>
      </c>
      <c r="D985" s="8" t="s">
        <v>365</v>
      </c>
      <c r="E985" s="8" t="s">
        <v>1</v>
      </c>
      <c r="F985" s="31">
        <v>45770</v>
      </c>
    </row>
    <row r="986" spans="2:6" x14ac:dyDescent="0.25">
      <c r="B986" s="8">
        <v>71286</v>
      </c>
      <c r="C986" s="8" t="s">
        <v>10741</v>
      </c>
      <c r="D986" s="8" t="s">
        <v>392</v>
      </c>
      <c r="E986" s="8" t="s">
        <v>1</v>
      </c>
      <c r="F986" s="31">
        <v>45877</v>
      </c>
    </row>
    <row r="987" spans="2:6" x14ac:dyDescent="0.25">
      <c r="B987" s="8">
        <v>53979</v>
      </c>
      <c r="C987" s="8" t="s">
        <v>10742</v>
      </c>
      <c r="D987" s="8" t="s">
        <v>383</v>
      </c>
      <c r="E987" s="8" t="s">
        <v>1</v>
      </c>
      <c r="F987" s="31">
        <v>45364</v>
      </c>
    </row>
    <row r="988" spans="2:6" x14ac:dyDescent="0.25">
      <c r="B988" s="8">
        <v>52318</v>
      </c>
      <c r="C988" s="8" t="s">
        <v>10743</v>
      </c>
      <c r="D988" s="8" t="s">
        <v>11575</v>
      </c>
      <c r="E988" s="8" t="s">
        <v>1</v>
      </c>
      <c r="F988" s="31">
        <v>44937</v>
      </c>
    </row>
    <row r="989" spans="2:6" x14ac:dyDescent="0.25">
      <c r="B989" s="8">
        <v>52542</v>
      </c>
      <c r="C989" s="8" t="s">
        <v>10744</v>
      </c>
      <c r="D989" s="8" t="s">
        <v>392</v>
      </c>
      <c r="E989" s="8" t="s">
        <v>1</v>
      </c>
      <c r="F989" s="31">
        <v>45000</v>
      </c>
    </row>
    <row r="990" spans="2:6" x14ac:dyDescent="0.25">
      <c r="B990" s="8">
        <v>78620</v>
      </c>
      <c r="C990" s="8" t="s">
        <v>10745</v>
      </c>
      <c r="D990" s="8" t="s">
        <v>11583</v>
      </c>
      <c r="E990" s="8" t="s">
        <v>1</v>
      </c>
      <c r="F990" s="8"/>
    </row>
    <row r="991" spans="2:6" x14ac:dyDescent="0.25">
      <c r="B991" s="8">
        <v>58845</v>
      </c>
      <c r="C991" s="8" t="s">
        <v>10746</v>
      </c>
      <c r="D991" s="20" t="s">
        <v>381</v>
      </c>
      <c r="E991" s="20" t="s">
        <v>1</v>
      </c>
      <c r="F991" s="31">
        <v>45833</v>
      </c>
    </row>
    <row r="992" spans="2:6" x14ac:dyDescent="0.25">
      <c r="B992" s="8">
        <v>52299</v>
      </c>
      <c r="C992" s="8" t="s">
        <v>10747</v>
      </c>
      <c r="D992" s="8" t="s">
        <v>11578</v>
      </c>
      <c r="E992" s="8" t="s">
        <v>1</v>
      </c>
      <c r="F992" s="31">
        <v>45259</v>
      </c>
    </row>
    <row r="993" spans="2:6" x14ac:dyDescent="0.25">
      <c r="B993" s="8">
        <v>56231</v>
      </c>
      <c r="C993" s="8" t="s">
        <v>10748</v>
      </c>
      <c r="D993" s="8" t="s">
        <v>11578</v>
      </c>
      <c r="E993" s="8" t="s">
        <v>1</v>
      </c>
      <c r="F993" s="31">
        <v>45511</v>
      </c>
    </row>
    <row r="994" spans="2:6" x14ac:dyDescent="0.25">
      <c r="B994" s="8">
        <v>54450</v>
      </c>
      <c r="C994" s="8" t="s">
        <v>10749</v>
      </c>
      <c r="D994" s="8" t="s">
        <v>386</v>
      </c>
      <c r="E994" s="8" t="s">
        <v>1</v>
      </c>
      <c r="F994" s="31">
        <v>45406</v>
      </c>
    </row>
    <row r="995" spans="2:6" x14ac:dyDescent="0.25">
      <c r="B995" s="8">
        <v>54191</v>
      </c>
      <c r="C995" s="8" t="s">
        <v>10750</v>
      </c>
      <c r="D995" s="8" t="s">
        <v>11583</v>
      </c>
      <c r="E995" s="8" t="s">
        <v>1</v>
      </c>
      <c r="F995" s="31">
        <v>45343</v>
      </c>
    </row>
    <row r="996" spans="2:6" x14ac:dyDescent="0.25">
      <c r="B996" s="8">
        <v>51432</v>
      </c>
      <c r="C996" s="8" t="s">
        <v>10751</v>
      </c>
      <c r="D996" s="8" t="s">
        <v>386</v>
      </c>
      <c r="E996" s="8" t="s">
        <v>1</v>
      </c>
      <c r="F996" s="31">
        <v>45042</v>
      </c>
    </row>
    <row r="997" spans="2:6" x14ac:dyDescent="0.25">
      <c r="B997" s="8">
        <v>56219</v>
      </c>
      <c r="C997" s="8" t="s">
        <v>10752</v>
      </c>
      <c r="D997" s="8" t="s">
        <v>381</v>
      </c>
      <c r="E997" s="8" t="s">
        <v>1</v>
      </c>
      <c r="F997" s="31">
        <v>45469</v>
      </c>
    </row>
    <row r="998" spans="2:6" x14ac:dyDescent="0.25">
      <c r="B998" s="8">
        <v>57597</v>
      </c>
      <c r="C998" s="8" t="s">
        <v>10753</v>
      </c>
      <c r="D998" s="8" t="s">
        <v>369</v>
      </c>
      <c r="E998" s="8" t="s">
        <v>1</v>
      </c>
      <c r="F998" s="31">
        <v>45854</v>
      </c>
    </row>
    <row r="999" spans="2:6" x14ac:dyDescent="0.25">
      <c r="B999" s="29">
        <v>55196</v>
      </c>
      <c r="C999" s="20" t="s">
        <v>10754</v>
      </c>
      <c r="D999" s="20" t="s">
        <v>381</v>
      </c>
      <c r="E999" s="20" t="s">
        <v>1</v>
      </c>
      <c r="F999" s="31">
        <v>45301</v>
      </c>
    </row>
    <row r="1000" spans="2:6" x14ac:dyDescent="0.25">
      <c r="B1000" s="8">
        <v>58056</v>
      </c>
      <c r="C1000" s="8" t="s">
        <v>10755</v>
      </c>
      <c r="D1000" s="20" t="s">
        <v>11583</v>
      </c>
      <c r="E1000" s="20" t="s">
        <v>1</v>
      </c>
      <c r="F1000" s="31">
        <v>45770</v>
      </c>
    </row>
    <row r="1001" spans="2:6" x14ac:dyDescent="0.25">
      <c r="B1001" s="8">
        <v>58933</v>
      </c>
      <c r="C1001" s="8" t="s">
        <v>10756</v>
      </c>
      <c r="D1001" s="20" t="s">
        <v>386</v>
      </c>
      <c r="E1001" s="20" t="s">
        <v>1</v>
      </c>
      <c r="F1001" s="31">
        <v>45749</v>
      </c>
    </row>
    <row r="1002" spans="2:6" x14ac:dyDescent="0.25">
      <c r="B1002" s="8">
        <v>53452</v>
      </c>
      <c r="C1002" s="8" t="s">
        <v>10757</v>
      </c>
      <c r="D1002" s="8" t="s">
        <v>369</v>
      </c>
      <c r="E1002" s="8" t="s">
        <v>1</v>
      </c>
      <c r="F1002" s="31">
        <v>45532</v>
      </c>
    </row>
    <row r="1003" spans="2:6" x14ac:dyDescent="0.25">
      <c r="B1003" s="8">
        <v>51834</v>
      </c>
      <c r="C1003" s="8" t="s">
        <v>10758</v>
      </c>
      <c r="D1003" s="8" t="s">
        <v>11583</v>
      </c>
      <c r="E1003" s="8" t="s">
        <v>1</v>
      </c>
      <c r="F1003" s="31">
        <v>44979</v>
      </c>
    </row>
    <row r="1004" spans="2:6" x14ac:dyDescent="0.25">
      <c r="B1004" s="8">
        <v>72319</v>
      </c>
      <c r="C1004" s="8" t="s">
        <v>8315</v>
      </c>
      <c r="D1004" s="20" t="s">
        <v>369</v>
      </c>
      <c r="E1004" s="20" t="s">
        <v>1</v>
      </c>
      <c r="F1004" s="31">
        <v>43227</v>
      </c>
    </row>
    <row r="1005" spans="2:6" x14ac:dyDescent="0.25">
      <c r="B1005" s="8">
        <v>81130</v>
      </c>
      <c r="C1005" s="8" t="s">
        <v>10759</v>
      </c>
      <c r="D1005" s="8" t="s">
        <v>365</v>
      </c>
      <c r="E1005" s="8" t="s">
        <v>66</v>
      </c>
      <c r="F1005" s="31">
        <v>45707</v>
      </c>
    </row>
    <row r="1006" spans="2:6" x14ac:dyDescent="0.25">
      <c r="B1006" s="8">
        <v>81132</v>
      </c>
      <c r="C1006" s="8" t="s">
        <v>10760</v>
      </c>
      <c r="D1006" s="8" t="s">
        <v>365</v>
      </c>
      <c r="E1006" s="8" t="s">
        <v>66</v>
      </c>
      <c r="F1006" s="8"/>
    </row>
    <row r="1007" spans="2:6" x14ac:dyDescent="0.25">
      <c r="B1007" s="8">
        <v>57781</v>
      </c>
      <c r="C1007" s="8" t="s">
        <v>10761</v>
      </c>
      <c r="D1007" s="8" t="s">
        <v>11575</v>
      </c>
      <c r="E1007" s="8" t="s">
        <v>66</v>
      </c>
      <c r="F1007" s="31">
        <v>45511</v>
      </c>
    </row>
    <row r="1008" spans="2:6" x14ac:dyDescent="0.25">
      <c r="B1008" s="8">
        <v>56678</v>
      </c>
      <c r="C1008" s="8" t="s">
        <v>10759</v>
      </c>
      <c r="D1008" s="8" t="s">
        <v>365</v>
      </c>
      <c r="E1008" s="8" t="s">
        <v>66</v>
      </c>
      <c r="F1008" s="31">
        <v>45574</v>
      </c>
    </row>
    <row r="1009" spans="2:6" x14ac:dyDescent="0.25">
      <c r="B1009" s="8">
        <v>56672</v>
      </c>
      <c r="C1009" s="8" t="s">
        <v>10762</v>
      </c>
      <c r="D1009" s="8" t="s">
        <v>11575</v>
      </c>
      <c r="E1009" s="8" t="s">
        <v>66</v>
      </c>
      <c r="F1009" s="31">
        <v>45511</v>
      </c>
    </row>
    <row r="1010" spans="2:6" x14ac:dyDescent="0.25">
      <c r="B1010" s="8">
        <v>56767</v>
      </c>
      <c r="C1010" s="8" t="s">
        <v>10763</v>
      </c>
      <c r="D1010" s="8" t="s">
        <v>365</v>
      </c>
      <c r="E1010" s="8" t="s">
        <v>66</v>
      </c>
      <c r="F1010" s="31">
        <v>45532</v>
      </c>
    </row>
    <row r="1011" spans="2:6" x14ac:dyDescent="0.25">
      <c r="B1011" s="29">
        <v>56670</v>
      </c>
      <c r="C1011" s="20" t="s">
        <v>10764</v>
      </c>
      <c r="D1011" s="20" t="s">
        <v>11575</v>
      </c>
      <c r="E1011" s="20" t="s">
        <v>66</v>
      </c>
      <c r="F1011" s="31">
        <v>45511</v>
      </c>
    </row>
    <row r="1012" spans="2:6" x14ac:dyDescent="0.25">
      <c r="B1012" s="8">
        <v>56674</v>
      </c>
      <c r="C1012" s="8" t="s">
        <v>10765</v>
      </c>
      <c r="D1012" s="8" t="s">
        <v>11575</v>
      </c>
      <c r="E1012" s="8" t="s">
        <v>66</v>
      </c>
      <c r="F1012" s="31">
        <v>45511</v>
      </c>
    </row>
    <row r="1013" spans="2:6" x14ac:dyDescent="0.25">
      <c r="B1013" s="8">
        <v>56675</v>
      </c>
      <c r="C1013" s="8" t="s">
        <v>10766</v>
      </c>
      <c r="D1013" s="8" t="s">
        <v>11575</v>
      </c>
      <c r="E1013" s="8" t="s">
        <v>66</v>
      </c>
      <c r="F1013" s="31">
        <v>45511</v>
      </c>
    </row>
    <row r="1014" spans="2:6" x14ac:dyDescent="0.25">
      <c r="B1014" s="8">
        <v>56671</v>
      </c>
      <c r="C1014" s="8" t="s">
        <v>10767</v>
      </c>
      <c r="D1014" s="8" t="s">
        <v>11575</v>
      </c>
      <c r="E1014" s="8" t="s">
        <v>66</v>
      </c>
      <c r="F1014" s="31">
        <v>45511</v>
      </c>
    </row>
    <row r="1015" spans="2:6" x14ac:dyDescent="0.25">
      <c r="B1015" s="8">
        <v>53767</v>
      </c>
      <c r="C1015" s="8" t="s">
        <v>10768</v>
      </c>
      <c r="D1015" s="8" t="s">
        <v>11575</v>
      </c>
      <c r="E1015" s="8" t="s">
        <v>66</v>
      </c>
      <c r="F1015" s="31">
        <v>45210</v>
      </c>
    </row>
    <row r="1016" spans="2:6" x14ac:dyDescent="0.25">
      <c r="B1016" s="8">
        <v>53758</v>
      </c>
      <c r="C1016" s="8" t="s">
        <v>10769</v>
      </c>
      <c r="D1016" s="8" t="s">
        <v>365</v>
      </c>
      <c r="E1016" s="8" t="s">
        <v>66</v>
      </c>
      <c r="F1016" s="31">
        <v>45231</v>
      </c>
    </row>
    <row r="1017" spans="2:6" x14ac:dyDescent="0.25">
      <c r="B1017" s="8">
        <v>53774</v>
      </c>
      <c r="C1017" s="8" t="s">
        <v>10770</v>
      </c>
      <c r="D1017" s="8" t="s">
        <v>365</v>
      </c>
      <c r="E1017" s="8" t="s">
        <v>66</v>
      </c>
      <c r="F1017" s="31">
        <v>45231</v>
      </c>
    </row>
    <row r="1018" spans="2:6" x14ac:dyDescent="0.25">
      <c r="B1018" s="8">
        <v>53763</v>
      </c>
      <c r="C1018" s="8" t="s">
        <v>10771</v>
      </c>
      <c r="D1018" s="8" t="s">
        <v>365</v>
      </c>
      <c r="E1018" s="8" t="s">
        <v>66</v>
      </c>
      <c r="F1018" s="31">
        <v>45231</v>
      </c>
    </row>
    <row r="1019" spans="2:6" x14ac:dyDescent="0.25">
      <c r="B1019" s="8">
        <v>53759</v>
      </c>
      <c r="C1019" s="8" t="s">
        <v>10772</v>
      </c>
      <c r="D1019" s="8" t="s">
        <v>365</v>
      </c>
      <c r="E1019" s="8" t="s">
        <v>66</v>
      </c>
      <c r="F1019" s="31">
        <v>45231</v>
      </c>
    </row>
    <row r="1020" spans="2:6" x14ac:dyDescent="0.25">
      <c r="B1020" s="8">
        <v>53764</v>
      </c>
      <c r="C1020" s="8" t="s">
        <v>10773</v>
      </c>
      <c r="D1020" s="8" t="s">
        <v>365</v>
      </c>
      <c r="E1020" s="8" t="s">
        <v>66</v>
      </c>
      <c r="F1020" s="31">
        <v>45231</v>
      </c>
    </row>
    <row r="1021" spans="2:6" x14ac:dyDescent="0.25">
      <c r="B1021" s="8">
        <v>53762</v>
      </c>
      <c r="C1021" s="8" t="s">
        <v>10774</v>
      </c>
      <c r="D1021" s="8" t="s">
        <v>365</v>
      </c>
      <c r="E1021" s="8" t="s">
        <v>66</v>
      </c>
      <c r="F1021" s="31">
        <v>45231</v>
      </c>
    </row>
    <row r="1022" spans="2:6" x14ac:dyDescent="0.25">
      <c r="B1022" s="8">
        <v>53769</v>
      </c>
      <c r="C1022" s="8" t="s">
        <v>10775</v>
      </c>
      <c r="D1022" s="20" t="s">
        <v>11575</v>
      </c>
      <c r="E1022" s="20" t="s">
        <v>66</v>
      </c>
      <c r="F1022" s="31">
        <v>45231</v>
      </c>
    </row>
    <row r="1023" spans="2:6" x14ac:dyDescent="0.25">
      <c r="B1023" s="8">
        <v>53760</v>
      </c>
      <c r="C1023" s="8" t="s">
        <v>10776</v>
      </c>
      <c r="D1023" s="8" t="s">
        <v>365</v>
      </c>
      <c r="E1023" s="8" t="s">
        <v>66</v>
      </c>
      <c r="F1023" s="31">
        <v>45231</v>
      </c>
    </row>
    <row r="1024" spans="2:6" x14ac:dyDescent="0.25">
      <c r="B1024" s="8">
        <v>53772</v>
      </c>
      <c r="C1024" s="8" t="s">
        <v>10777</v>
      </c>
      <c r="D1024" s="8" t="s">
        <v>365</v>
      </c>
      <c r="E1024" s="8" t="s">
        <v>66</v>
      </c>
      <c r="F1024" s="31">
        <v>45231</v>
      </c>
    </row>
    <row r="1025" spans="2:6" x14ac:dyDescent="0.25">
      <c r="B1025" s="8">
        <v>55814</v>
      </c>
      <c r="C1025" s="8" t="s">
        <v>10778</v>
      </c>
      <c r="D1025" s="8" t="s">
        <v>366</v>
      </c>
      <c r="E1025" s="8" t="s">
        <v>360</v>
      </c>
      <c r="F1025" s="31">
        <v>45343</v>
      </c>
    </row>
    <row r="1026" spans="2:6" x14ac:dyDescent="0.25">
      <c r="B1026" s="8">
        <v>52864</v>
      </c>
      <c r="C1026" s="8" t="s">
        <v>10779</v>
      </c>
      <c r="D1026" s="8" t="s">
        <v>379</v>
      </c>
      <c r="E1026" s="8" t="s">
        <v>340</v>
      </c>
      <c r="F1026" s="31">
        <v>45231</v>
      </c>
    </row>
    <row r="1027" spans="2:6" x14ac:dyDescent="0.25">
      <c r="B1027" s="8">
        <v>56527</v>
      </c>
      <c r="C1027" s="8" t="s">
        <v>10780</v>
      </c>
      <c r="D1027" s="8" t="s">
        <v>11582</v>
      </c>
      <c r="E1027" s="8" t="s">
        <v>340</v>
      </c>
      <c r="F1027" s="31">
        <v>45707</v>
      </c>
    </row>
    <row r="1028" spans="2:6" x14ac:dyDescent="0.25">
      <c r="B1028" s="8">
        <v>56526</v>
      </c>
      <c r="C1028" s="8" t="s">
        <v>10781</v>
      </c>
      <c r="D1028" s="8" t="s">
        <v>11582</v>
      </c>
      <c r="E1028" s="8" t="s">
        <v>340</v>
      </c>
      <c r="F1028" s="31">
        <v>45707</v>
      </c>
    </row>
    <row r="1029" spans="2:6" x14ac:dyDescent="0.25">
      <c r="B1029" s="8">
        <v>56465</v>
      </c>
      <c r="C1029" s="8" t="s">
        <v>10782</v>
      </c>
      <c r="D1029" s="8" t="s">
        <v>11582</v>
      </c>
      <c r="E1029" s="8" t="s">
        <v>340</v>
      </c>
      <c r="F1029" s="8"/>
    </row>
    <row r="1030" spans="2:6" x14ac:dyDescent="0.25">
      <c r="B1030" s="8">
        <v>56463</v>
      </c>
      <c r="C1030" s="8" t="s">
        <v>10783</v>
      </c>
      <c r="D1030" s="8" t="s">
        <v>11582</v>
      </c>
      <c r="E1030" s="8" t="s">
        <v>340</v>
      </c>
      <c r="F1030" s="8"/>
    </row>
    <row r="1031" spans="2:6" x14ac:dyDescent="0.25">
      <c r="B1031" s="8">
        <v>56462</v>
      </c>
      <c r="C1031" s="8" t="s">
        <v>10784</v>
      </c>
      <c r="D1031" s="8" t="s">
        <v>11582</v>
      </c>
      <c r="E1031" s="8" t="s">
        <v>340</v>
      </c>
      <c r="F1031" s="8"/>
    </row>
    <row r="1032" spans="2:6" x14ac:dyDescent="0.25">
      <c r="B1032" s="8">
        <v>56464</v>
      </c>
      <c r="C1032" s="8" t="s">
        <v>10785</v>
      </c>
      <c r="D1032" s="8" t="s">
        <v>11582</v>
      </c>
      <c r="E1032" s="8" t="s">
        <v>340</v>
      </c>
      <c r="F1032" s="8"/>
    </row>
    <row r="1033" spans="2:6" x14ac:dyDescent="0.25">
      <c r="B1033" s="8">
        <v>72334</v>
      </c>
      <c r="C1033" s="8" t="s">
        <v>10786</v>
      </c>
      <c r="D1033" s="8" t="s">
        <v>393</v>
      </c>
      <c r="E1033" s="8" t="s">
        <v>340</v>
      </c>
      <c r="F1033" s="31">
        <v>43670</v>
      </c>
    </row>
    <row r="1034" spans="2:6" x14ac:dyDescent="0.25">
      <c r="B1034" s="8">
        <v>72337</v>
      </c>
      <c r="C1034" s="8" t="s">
        <v>10787</v>
      </c>
      <c r="D1034" s="8" t="s">
        <v>393</v>
      </c>
      <c r="E1034" s="8" t="s">
        <v>340</v>
      </c>
      <c r="F1034" s="31">
        <v>43670</v>
      </c>
    </row>
    <row r="1035" spans="2:6" x14ac:dyDescent="0.25">
      <c r="B1035" s="8">
        <v>72335</v>
      </c>
      <c r="C1035" s="8" t="s">
        <v>10788</v>
      </c>
      <c r="D1035" s="8" t="s">
        <v>393</v>
      </c>
      <c r="E1035" s="8" t="s">
        <v>340</v>
      </c>
      <c r="F1035" s="31">
        <v>43670</v>
      </c>
    </row>
    <row r="1036" spans="2:6" x14ac:dyDescent="0.25">
      <c r="B1036" s="8">
        <v>72336</v>
      </c>
      <c r="C1036" s="8" t="s">
        <v>10789</v>
      </c>
      <c r="D1036" s="8" t="s">
        <v>393</v>
      </c>
      <c r="E1036" s="8" t="s">
        <v>340</v>
      </c>
      <c r="F1036" s="31">
        <v>43670</v>
      </c>
    </row>
    <row r="1037" spans="2:6" x14ac:dyDescent="0.25">
      <c r="B1037" s="8">
        <v>54479</v>
      </c>
      <c r="C1037" s="8" t="s">
        <v>10790</v>
      </c>
      <c r="D1037" s="8" t="s">
        <v>369</v>
      </c>
      <c r="E1037" s="8" t="s">
        <v>11586</v>
      </c>
      <c r="F1037" s="31">
        <v>45280</v>
      </c>
    </row>
    <row r="1038" spans="2:6" x14ac:dyDescent="0.25">
      <c r="B1038" s="8">
        <v>53013</v>
      </c>
      <c r="C1038" s="8" t="s">
        <v>10791</v>
      </c>
      <c r="D1038" s="8" t="s">
        <v>11583</v>
      </c>
      <c r="E1038" s="8" t="s">
        <v>11586</v>
      </c>
      <c r="F1038" s="31">
        <v>44979</v>
      </c>
    </row>
    <row r="1039" spans="2:6" x14ac:dyDescent="0.25">
      <c r="B1039" s="8">
        <v>51527</v>
      </c>
      <c r="C1039" s="8" t="s">
        <v>10792</v>
      </c>
      <c r="D1039" s="8" t="s">
        <v>380</v>
      </c>
      <c r="E1039" s="8" t="s">
        <v>11586</v>
      </c>
      <c r="F1039" s="8"/>
    </row>
    <row r="1040" spans="2:6" x14ac:dyDescent="0.25">
      <c r="B1040" s="8">
        <v>54478</v>
      </c>
      <c r="C1040" s="8" t="s">
        <v>10793</v>
      </c>
      <c r="D1040" s="8" t="s">
        <v>369</v>
      </c>
      <c r="E1040" s="8" t="s">
        <v>11586</v>
      </c>
      <c r="F1040" s="31">
        <v>45280</v>
      </c>
    </row>
    <row r="1041" spans="2:6" x14ac:dyDescent="0.25">
      <c r="B1041" s="8">
        <v>51786</v>
      </c>
      <c r="C1041" s="8" t="s">
        <v>10794</v>
      </c>
      <c r="D1041" s="8" t="s">
        <v>11579</v>
      </c>
      <c r="E1041" s="8" t="s">
        <v>101</v>
      </c>
      <c r="F1041" s="31">
        <v>44895</v>
      </c>
    </row>
    <row r="1042" spans="2:6" x14ac:dyDescent="0.25">
      <c r="B1042" s="8">
        <v>58119</v>
      </c>
      <c r="C1042" s="8" t="s">
        <v>10795</v>
      </c>
      <c r="D1042" s="8" t="s">
        <v>11576</v>
      </c>
      <c r="E1042" s="8" t="s">
        <v>90</v>
      </c>
      <c r="F1042" s="31">
        <v>45805</v>
      </c>
    </row>
    <row r="1043" spans="2:6" x14ac:dyDescent="0.25">
      <c r="B1043" s="8">
        <v>55472</v>
      </c>
      <c r="C1043" s="8" t="s">
        <v>10796</v>
      </c>
      <c r="D1043" s="8" t="s">
        <v>11576</v>
      </c>
      <c r="E1043" s="8" t="s">
        <v>90</v>
      </c>
      <c r="F1043" s="31">
        <v>45574</v>
      </c>
    </row>
    <row r="1044" spans="2:6" x14ac:dyDescent="0.25">
      <c r="B1044" s="8">
        <v>53094</v>
      </c>
      <c r="C1044" s="8" t="s">
        <v>10797</v>
      </c>
      <c r="D1044" s="8" t="s">
        <v>11576</v>
      </c>
      <c r="E1044" s="8" t="s">
        <v>90</v>
      </c>
      <c r="F1044" s="31">
        <v>45189</v>
      </c>
    </row>
    <row r="1045" spans="2:6" x14ac:dyDescent="0.25">
      <c r="B1045" s="8">
        <v>52204</v>
      </c>
      <c r="C1045" s="8" t="s">
        <v>10798</v>
      </c>
      <c r="D1045" s="8" t="s">
        <v>11576</v>
      </c>
      <c r="E1045" s="8" t="s">
        <v>90</v>
      </c>
      <c r="F1045" s="31">
        <v>45105</v>
      </c>
    </row>
    <row r="1046" spans="2:6" x14ac:dyDescent="0.25">
      <c r="B1046" s="8">
        <v>51746</v>
      </c>
      <c r="C1046" s="8" t="s">
        <v>10799</v>
      </c>
      <c r="D1046" s="8" t="s">
        <v>11576</v>
      </c>
      <c r="E1046" s="8" t="s">
        <v>90</v>
      </c>
      <c r="F1046" s="31">
        <v>45063</v>
      </c>
    </row>
    <row r="1047" spans="2:6" x14ac:dyDescent="0.25">
      <c r="B1047" s="8">
        <v>56293</v>
      </c>
      <c r="C1047" s="8" t="s">
        <v>10800</v>
      </c>
      <c r="D1047" s="8" t="s">
        <v>11576</v>
      </c>
      <c r="E1047" s="8" t="s">
        <v>90</v>
      </c>
      <c r="F1047" s="31">
        <v>45469</v>
      </c>
    </row>
    <row r="1048" spans="2:6" x14ac:dyDescent="0.25">
      <c r="B1048" s="8">
        <v>52213</v>
      </c>
      <c r="C1048" s="8" t="s">
        <v>10801</v>
      </c>
      <c r="D1048" s="8" t="s">
        <v>11576</v>
      </c>
      <c r="E1048" s="8" t="s">
        <v>90</v>
      </c>
      <c r="F1048" s="31">
        <v>45105</v>
      </c>
    </row>
    <row r="1049" spans="2:6" x14ac:dyDescent="0.25">
      <c r="B1049" s="8">
        <v>55488</v>
      </c>
      <c r="C1049" s="8" t="s">
        <v>10802</v>
      </c>
      <c r="D1049" s="8" t="s">
        <v>11576</v>
      </c>
      <c r="E1049" s="8" t="s">
        <v>90</v>
      </c>
      <c r="F1049" s="31">
        <v>45665</v>
      </c>
    </row>
    <row r="1050" spans="2:6" x14ac:dyDescent="0.25">
      <c r="B1050" s="8">
        <v>52212</v>
      </c>
      <c r="C1050" s="8" t="s">
        <v>10803</v>
      </c>
      <c r="D1050" s="8" t="s">
        <v>11576</v>
      </c>
      <c r="E1050" s="8" t="s">
        <v>90</v>
      </c>
      <c r="F1050" s="31">
        <v>45105</v>
      </c>
    </row>
    <row r="1051" spans="2:6" x14ac:dyDescent="0.25">
      <c r="B1051" s="8">
        <v>55476</v>
      </c>
      <c r="C1051" s="8" t="s">
        <v>10804</v>
      </c>
      <c r="D1051" s="8" t="s">
        <v>11576</v>
      </c>
      <c r="E1051" s="8" t="s">
        <v>90</v>
      </c>
      <c r="F1051" s="31">
        <v>45574</v>
      </c>
    </row>
    <row r="1052" spans="2:6" x14ac:dyDescent="0.25">
      <c r="B1052" s="8">
        <v>57908</v>
      </c>
      <c r="C1052" s="8" t="s">
        <v>10805</v>
      </c>
      <c r="D1052" s="8" t="s">
        <v>11576</v>
      </c>
      <c r="E1052" s="8" t="s">
        <v>90</v>
      </c>
      <c r="F1052" s="8"/>
    </row>
    <row r="1053" spans="2:6" x14ac:dyDescent="0.25">
      <c r="B1053" s="8">
        <v>57904</v>
      </c>
      <c r="C1053" s="8" t="s">
        <v>10806</v>
      </c>
      <c r="D1053" s="8" t="s">
        <v>11576</v>
      </c>
      <c r="E1053" s="8" t="s">
        <v>90</v>
      </c>
      <c r="F1053" s="8"/>
    </row>
    <row r="1054" spans="2:6" x14ac:dyDescent="0.25">
      <c r="B1054" s="8">
        <v>57907</v>
      </c>
      <c r="C1054" s="8" t="s">
        <v>10807</v>
      </c>
      <c r="D1054" s="8" t="s">
        <v>11576</v>
      </c>
      <c r="E1054" s="8" t="s">
        <v>90</v>
      </c>
      <c r="F1054" s="8"/>
    </row>
    <row r="1055" spans="2:6" x14ac:dyDescent="0.25">
      <c r="B1055" s="8">
        <v>57905</v>
      </c>
      <c r="C1055" s="8" t="s">
        <v>10808</v>
      </c>
      <c r="D1055" s="8" t="s">
        <v>11576</v>
      </c>
      <c r="E1055" s="8" t="s">
        <v>90</v>
      </c>
      <c r="F1055" s="8"/>
    </row>
    <row r="1056" spans="2:6" x14ac:dyDescent="0.25">
      <c r="B1056" s="8">
        <v>53428</v>
      </c>
      <c r="C1056" s="8" t="s">
        <v>10809</v>
      </c>
      <c r="D1056" s="8" t="s">
        <v>11576</v>
      </c>
      <c r="E1056" s="8" t="s">
        <v>90</v>
      </c>
      <c r="F1056" s="31">
        <v>44986</v>
      </c>
    </row>
    <row r="1057" spans="2:6" x14ac:dyDescent="0.25">
      <c r="B1057" s="8">
        <v>57402</v>
      </c>
      <c r="C1057" s="8" t="s">
        <v>10810</v>
      </c>
      <c r="D1057" s="8" t="s">
        <v>11576</v>
      </c>
      <c r="E1057" s="8" t="s">
        <v>90</v>
      </c>
      <c r="F1057" s="8"/>
    </row>
    <row r="1058" spans="2:6" x14ac:dyDescent="0.25">
      <c r="B1058" s="8">
        <v>57918</v>
      </c>
      <c r="C1058" s="8" t="s">
        <v>10811</v>
      </c>
      <c r="D1058" s="8" t="s">
        <v>11576</v>
      </c>
      <c r="E1058" s="8" t="s">
        <v>90</v>
      </c>
      <c r="F1058" s="8"/>
    </row>
    <row r="1059" spans="2:6" x14ac:dyDescent="0.25">
      <c r="B1059" s="8">
        <v>51503</v>
      </c>
      <c r="C1059" s="8" t="s">
        <v>10812</v>
      </c>
      <c r="D1059" s="8" t="s">
        <v>11576</v>
      </c>
      <c r="E1059" s="8" t="s">
        <v>90</v>
      </c>
      <c r="F1059" s="31">
        <v>44895</v>
      </c>
    </row>
    <row r="1060" spans="2:6" x14ac:dyDescent="0.25">
      <c r="B1060" s="8">
        <v>57392</v>
      </c>
      <c r="C1060" s="8" t="s">
        <v>10813</v>
      </c>
      <c r="D1060" s="8" t="s">
        <v>11576</v>
      </c>
      <c r="E1060" s="8" t="s">
        <v>90</v>
      </c>
      <c r="F1060" s="8"/>
    </row>
    <row r="1061" spans="2:6" x14ac:dyDescent="0.25">
      <c r="B1061" s="8">
        <v>53439</v>
      </c>
      <c r="C1061" s="8" t="s">
        <v>10814</v>
      </c>
      <c r="D1061" s="8" t="s">
        <v>11576</v>
      </c>
      <c r="E1061" s="8" t="s">
        <v>90</v>
      </c>
      <c r="F1061" s="31">
        <v>45006</v>
      </c>
    </row>
    <row r="1062" spans="2:6" x14ac:dyDescent="0.25">
      <c r="B1062" s="8">
        <v>53462</v>
      </c>
      <c r="C1062" s="8" t="s">
        <v>10815</v>
      </c>
      <c r="D1062" s="8" t="s">
        <v>11576</v>
      </c>
      <c r="E1062" s="8" t="s">
        <v>90</v>
      </c>
      <c r="F1062" s="31">
        <v>45042</v>
      </c>
    </row>
    <row r="1063" spans="2:6" x14ac:dyDescent="0.25">
      <c r="B1063" s="8">
        <v>57377</v>
      </c>
      <c r="C1063" s="8" t="s">
        <v>10816</v>
      </c>
      <c r="D1063" s="8" t="s">
        <v>11576</v>
      </c>
      <c r="E1063" s="8" t="s">
        <v>90</v>
      </c>
      <c r="F1063" s="8"/>
    </row>
    <row r="1064" spans="2:6" x14ac:dyDescent="0.25">
      <c r="B1064" s="8">
        <v>53463</v>
      </c>
      <c r="C1064" s="8" t="s">
        <v>10817</v>
      </c>
      <c r="D1064" s="8" t="s">
        <v>11576</v>
      </c>
      <c r="E1064" s="8" t="s">
        <v>90</v>
      </c>
      <c r="F1064" s="31">
        <v>45042</v>
      </c>
    </row>
    <row r="1065" spans="2:6" x14ac:dyDescent="0.25">
      <c r="B1065" s="8">
        <v>59938</v>
      </c>
      <c r="C1065" s="8" t="s">
        <v>10818</v>
      </c>
      <c r="D1065" s="8" t="s">
        <v>11576</v>
      </c>
      <c r="E1065" s="8" t="s">
        <v>90</v>
      </c>
      <c r="F1065" s="8"/>
    </row>
    <row r="1066" spans="2:6" x14ac:dyDescent="0.25">
      <c r="B1066" s="8">
        <v>57406</v>
      </c>
      <c r="C1066" s="8" t="s">
        <v>10819</v>
      </c>
      <c r="D1066" s="8" t="s">
        <v>11576</v>
      </c>
      <c r="E1066" s="8" t="s">
        <v>90</v>
      </c>
      <c r="F1066" s="8"/>
    </row>
    <row r="1067" spans="2:6" x14ac:dyDescent="0.25">
      <c r="B1067" s="8">
        <v>57397</v>
      </c>
      <c r="C1067" s="8" t="s">
        <v>10820</v>
      </c>
      <c r="D1067" s="8" t="s">
        <v>11576</v>
      </c>
      <c r="E1067" s="8" t="s">
        <v>90</v>
      </c>
      <c r="F1067" s="8"/>
    </row>
    <row r="1068" spans="2:6" x14ac:dyDescent="0.25">
      <c r="B1068" s="8">
        <v>59939</v>
      </c>
      <c r="C1068" s="8" t="s">
        <v>10821</v>
      </c>
      <c r="D1068" s="8" t="s">
        <v>11576</v>
      </c>
      <c r="E1068" s="8" t="s">
        <v>90</v>
      </c>
      <c r="F1068" s="8"/>
    </row>
    <row r="1069" spans="2:6" x14ac:dyDescent="0.25">
      <c r="B1069" s="8">
        <v>55957</v>
      </c>
      <c r="C1069" s="8" t="s">
        <v>10822</v>
      </c>
      <c r="D1069" s="8" t="s">
        <v>11576</v>
      </c>
      <c r="E1069" s="8" t="s">
        <v>90</v>
      </c>
      <c r="F1069" s="31">
        <v>45210</v>
      </c>
    </row>
    <row r="1070" spans="2:6" x14ac:dyDescent="0.25">
      <c r="B1070" s="8">
        <v>53519</v>
      </c>
      <c r="C1070" s="8" t="s">
        <v>10823</v>
      </c>
      <c r="D1070" s="8" t="s">
        <v>11576</v>
      </c>
      <c r="E1070" s="8" t="s">
        <v>90</v>
      </c>
      <c r="F1070" s="31">
        <v>45042</v>
      </c>
    </row>
    <row r="1071" spans="2:6" x14ac:dyDescent="0.25">
      <c r="B1071" s="8">
        <v>57410</v>
      </c>
      <c r="C1071" s="8" t="s">
        <v>10824</v>
      </c>
      <c r="D1071" s="8" t="s">
        <v>11576</v>
      </c>
      <c r="E1071" s="8" t="s">
        <v>90</v>
      </c>
      <c r="F1071" s="8"/>
    </row>
    <row r="1072" spans="2:6" x14ac:dyDescent="0.25">
      <c r="B1072" s="8">
        <v>57930</v>
      </c>
      <c r="C1072" s="8" t="s">
        <v>10825</v>
      </c>
      <c r="D1072" s="8" t="s">
        <v>11576</v>
      </c>
      <c r="E1072" s="8" t="s">
        <v>90</v>
      </c>
      <c r="F1072" s="8"/>
    </row>
    <row r="1073" spans="2:6" x14ac:dyDescent="0.25">
      <c r="B1073" s="8">
        <v>51606</v>
      </c>
      <c r="C1073" s="8" t="s">
        <v>10826</v>
      </c>
      <c r="D1073" s="8" t="s">
        <v>11576</v>
      </c>
      <c r="E1073" s="8" t="s">
        <v>90</v>
      </c>
      <c r="F1073" s="31">
        <v>44944</v>
      </c>
    </row>
    <row r="1074" spans="2:6" x14ac:dyDescent="0.25">
      <c r="B1074" s="8">
        <v>53504</v>
      </c>
      <c r="C1074" s="8" t="s">
        <v>10827</v>
      </c>
      <c r="D1074" s="8" t="s">
        <v>11576</v>
      </c>
      <c r="E1074" s="8" t="s">
        <v>90</v>
      </c>
      <c r="F1074" s="31">
        <v>45021</v>
      </c>
    </row>
    <row r="1075" spans="2:6" x14ac:dyDescent="0.25">
      <c r="B1075" s="8">
        <v>58307</v>
      </c>
      <c r="C1075" s="8" t="s">
        <v>10828</v>
      </c>
      <c r="D1075" s="8" t="s">
        <v>11576</v>
      </c>
      <c r="E1075" s="8" t="s">
        <v>90</v>
      </c>
      <c r="F1075" s="31">
        <v>45749</v>
      </c>
    </row>
    <row r="1076" spans="2:6" x14ac:dyDescent="0.25">
      <c r="B1076" s="8">
        <v>57920</v>
      </c>
      <c r="C1076" s="8" t="s">
        <v>10829</v>
      </c>
      <c r="D1076" s="8" t="s">
        <v>11576</v>
      </c>
      <c r="E1076" s="8" t="s">
        <v>90</v>
      </c>
      <c r="F1076" s="8"/>
    </row>
    <row r="1077" spans="2:6" x14ac:dyDescent="0.25">
      <c r="B1077" s="8">
        <v>58360</v>
      </c>
      <c r="C1077" s="8" t="s">
        <v>10830</v>
      </c>
      <c r="D1077" s="8" t="s">
        <v>11576</v>
      </c>
      <c r="E1077" s="8" t="s">
        <v>90</v>
      </c>
      <c r="F1077" s="8"/>
    </row>
    <row r="1078" spans="2:6" x14ac:dyDescent="0.25">
      <c r="B1078" s="8">
        <v>53435</v>
      </c>
      <c r="C1078" s="8" t="s">
        <v>10831</v>
      </c>
      <c r="D1078" s="8" t="s">
        <v>11576</v>
      </c>
      <c r="E1078" s="8" t="s">
        <v>90</v>
      </c>
      <c r="F1078" s="31">
        <v>45021</v>
      </c>
    </row>
    <row r="1079" spans="2:6" x14ac:dyDescent="0.25">
      <c r="B1079" s="8">
        <v>57924</v>
      </c>
      <c r="C1079" s="8" t="s">
        <v>10832</v>
      </c>
      <c r="D1079" s="8" t="s">
        <v>11576</v>
      </c>
      <c r="E1079" s="8" t="s">
        <v>90</v>
      </c>
      <c r="F1079" s="8"/>
    </row>
    <row r="1080" spans="2:6" x14ac:dyDescent="0.25">
      <c r="B1080" s="8">
        <v>57919</v>
      </c>
      <c r="C1080" s="8" t="s">
        <v>10833</v>
      </c>
      <c r="D1080" s="8" t="s">
        <v>11576</v>
      </c>
      <c r="E1080" s="8" t="s">
        <v>90</v>
      </c>
      <c r="F1080" s="8"/>
    </row>
    <row r="1081" spans="2:6" x14ac:dyDescent="0.25">
      <c r="B1081" s="8">
        <v>57409</v>
      </c>
      <c r="C1081" s="8" t="s">
        <v>10834</v>
      </c>
      <c r="D1081" s="8" t="s">
        <v>11576</v>
      </c>
      <c r="E1081" s="8" t="s">
        <v>90</v>
      </c>
      <c r="F1081" s="8"/>
    </row>
    <row r="1082" spans="2:6" x14ac:dyDescent="0.25">
      <c r="B1082" s="8">
        <v>54360</v>
      </c>
      <c r="C1082" s="8" t="s">
        <v>10835</v>
      </c>
      <c r="D1082" s="8" t="s">
        <v>11576</v>
      </c>
      <c r="E1082" s="8" t="s">
        <v>90</v>
      </c>
      <c r="F1082" s="31">
        <v>45042</v>
      </c>
    </row>
    <row r="1083" spans="2:6" x14ac:dyDescent="0.25">
      <c r="B1083" s="8">
        <v>53471</v>
      </c>
      <c r="C1083" s="8" t="s">
        <v>10836</v>
      </c>
      <c r="D1083" s="8" t="s">
        <v>11576</v>
      </c>
      <c r="E1083" s="8" t="s">
        <v>90</v>
      </c>
      <c r="F1083" s="31">
        <v>45021</v>
      </c>
    </row>
    <row r="1084" spans="2:6" x14ac:dyDescent="0.25">
      <c r="B1084" s="8">
        <v>51505</v>
      </c>
      <c r="C1084" s="8" t="s">
        <v>10837</v>
      </c>
      <c r="D1084" s="8" t="s">
        <v>11576</v>
      </c>
      <c r="E1084" s="8" t="s">
        <v>90</v>
      </c>
      <c r="F1084" s="31">
        <v>44895</v>
      </c>
    </row>
    <row r="1085" spans="2:6" x14ac:dyDescent="0.25">
      <c r="B1085" s="8">
        <v>59935</v>
      </c>
      <c r="C1085" s="8" t="s">
        <v>10838</v>
      </c>
      <c r="D1085" s="8" t="s">
        <v>11576</v>
      </c>
      <c r="E1085" s="8" t="s">
        <v>90</v>
      </c>
      <c r="F1085" s="8"/>
    </row>
    <row r="1086" spans="2:6" x14ac:dyDescent="0.25">
      <c r="B1086" s="8">
        <v>57400</v>
      </c>
      <c r="C1086" s="8" t="s">
        <v>10839</v>
      </c>
      <c r="D1086" s="8" t="s">
        <v>11576</v>
      </c>
      <c r="E1086" s="8" t="s">
        <v>90</v>
      </c>
      <c r="F1086" s="8"/>
    </row>
    <row r="1087" spans="2:6" x14ac:dyDescent="0.25">
      <c r="B1087" s="8">
        <v>54362</v>
      </c>
      <c r="C1087" s="8" t="s">
        <v>10840</v>
      </c>
      <c r="D1087" s="8" t="s">
        <v>11576</v>
      </c>
      <c r="E1087" s="8" t="s">
        <v>90</v>
      </c>
      <c r="F1087" s="31">
        <v>45042</v>
      </c>
    </row>
    <row r="1088" spans="2:6" x14ac:dyDescent="0.25">
      <c r="B1088" s="8">
        <v>57942</v>
      </c>
      <c r="C1088" s="8" t="s">
        <v>10841</v>
      </c>
      <c r="D1088" s="8" t="s">
        <v>11576</v>
      </c>
      <c r="E1088" s="8" t="s">
        <v>90</v>
      </c>
      <c r="F1088" s="8"/>
    </row>
    <row r="1089" spans="2:6" x14ac:dyDescent="0.25">
      <c r="B1089" s="8">
        <v>53502</v>
      </c>
      <c r="C1089" s="8" t="s">
        <v>10842</v>
      </c>
      <c r="D1089" s="8" t="s">
        <v>11576</v>
      </c>
      <c r="E1089" s="8" t="s">
        <v>90</v>
      </c>
      <c r="F1089" s="31">
        <v>45021</v>
      </c>
    </row>
    <row r="1090" spans="2:6" x14ac:dyDescent="0.25">
      <c r="B1090" s="8">
        <v>55802</v>
      </c>
      <c r="C1090" s="8" t="s">
        <v>10843</v>
      </c>
      <c r="D1090" s="8" t="s">
        <v>11576</v>
      </c>
      <c r="E1090" s="8" t="s">
        <v>90</v>
      </c>
      <c r="F1090" s="31">
        <v>45427</v>
      </c>
    </row>
    <row r="1091" spans="2:6" x14ac:dyDescent="0.25">
      <c r="B1091" s="8">
        <v>57415</v>
      </c>
      <c r="C1091" s="8" t="s">
        <v>10844</v>
      </c>
      <c r="D1091" s="8" t="s">
        <v>11576</v>
      </c>
      <c r="E1091" s="8" t="s">
        <v>90</v>
      </c>
      <c r="F1091" s="31">
        <v>45553</v>
      </c>
    </row>
    <row r="1092" spans="2:6" x14ac:dyDescent="0.25">
      <c r="B1092" s="8">
        <v>52214</v>
      </c>
      <c r="C1092" s="8" t="s">
        <v>10845</v>
      </c>
      <c r="D1092" s="8" t="s">
        <v>11576</v>
      </c>
      <c r="E1092" s="8" t="s">
        <v>90</v>
      </c>
      <c r="F1092" s="31">
        <v>45210</v>
      </c>
    </row>
    <row r="1093" spans="2:6" x14ac:dyDescent="0.25">
      <c r="B1093" s="8">
        <v>58121</v>
      </c>
      <c r="C1093" s="8" t="s">
        <v>10846</v>
      </c>
      <c r="D1093" s="8" t="s">
        <v>11576</v>
      </c>
      <c r="E1093" s="8" t="s">
        <v>90</v>
      </c>
      <c r="F1093" s="31">
        <v>45805</v>
      </c>
    </row>
    <row r="1094" spans="2:6" x14ac:dyDescent="0.25">
      <c r="B1094" s="8">
        <v>51550</v>
      </c>
      <c r="C1094" s="8" t="s">
        <v>10847</v>
      </c>
      <c r="D1094" s="8" t="s">
        <v>11576</v>
      </c>
      <c r="E1094" s="8" t="s">
        <v>90</v>
      </c>
      <c r="F1094" s="8"/>
    </row>
    <row r="1095" spans="2:6" x14ac:dyDescent="0.25">
      <c r="B1095" s="8">
        <v>51549</v>
      </c>
      <c r="C1095" s="8" t="s">
        <v>10848</v>
      </c>
      <c r="D1095" s="8" t="s">
        <v>11576</v>
      </c>
      <c r="E1095" s="8" t="s">
        <v>90</v>
      </c>
      <c r="F1095" s="8"/>
    </row>
    <row r="1096" spans="2:6" x14ac:dyDescent="0.25">
      <c r="B1096" s="8">
        <v>51551</v>
      </c>
      <c r="C1096" s="8" t="s">
        <v>10849</v>
      </c>
      <c r="D1096" s="8" t="s">
        <v>11576</v>
      </c>
      <c r="E1096" s="8" t="s">
        <v>90</v>
      </c>
      <c r="F1096" s="8"/>
    </row>
    <row r="1097" spans="2:6" x14ac:dyDescent="0.25">
      <c r="B1097" s="8">
        <v>56298</v>
      </c>
      <c r="C1097" s="8" t="s">
        <v>10850</v>
      </c>
      <c r="D1097" s="8" t="s">
        <v>11576</v>
      </c>
      <c r="E1097" s="8" t="s">
        <v>90</v>
      </c>
      <c r="F1097" s="31">
        <v>45469</v>
      </c>
    </row>
    <row r="1098" spans="2:6" x14ac:dyDescent="0.25">
      <c r="B1098" s="8">
        <v>55677</v>
      </c>
      <c r="C1098" s="8" t="s">
        <v>10851</v>
      </c>
      <c r="D1098" s="8" t="s">
        <v>11576</v>
      </c>
      <c r="E1098" s="8" t="s">
        <v>90</v>
      </c>
      <c r="F1098" s="31">
        <v>45511</v>
      </c>
    </row>
    <row r="1099" spans="2:6" x14ac:dyDescent="0.25">
      <c r="B1099" s="8">
        <v>55444</v>
      </c>
      <c r="C1099" s="8" t="s">
        <v>10852</v>
      </c>
      <c r="D1099" s="8" t="s">
        <v>11576</v>
      </c>
      <c r="E1099" s="8" t="s">
        <v>90</v>
      </c>
      <c r="F1099" s="31">
        <v>45574</v>
      </c>
    </row>
    <row r="1100" spans="2:6" x14ac:dyDescent="0.25">
      <c r="B1100" s="8">
        <v>57491</v>
      </c>
      <c r="C1100" s="8" t="s">
        <v>10853</v>
      </c>
      <c r="D1100" s="8" t="s">
        <v>11576</v>
      </c>
      <c r="E1100" s="8" t="s">
        <v>90</v>
      </c>
      <c r="F1100" s="31">
        <v>45574</v>
      </c>
    </row>
    <row r="1101" spans="2:6" x14ac:dyDescent="0.25">
      <c r="B1101" s="8">
        <v>55676</v>
      </c>
      <c r="C1101" s="8" t="s">
        <v>10854</v>
      </c>
      <c r="D1101" s="8" t="s">
        <v>11576</v>
      </c>
      <c r="E1101" s="8" t="s">
        <v>90</v>
      </c>
      <c r="F1101" s="31">
        <v>45511</v>
      </c>
    </row>
    <row r="1102" spans="2:6" x14ac:dyDescent="0.25">
      <c r="B1102" s="8">
        <v>53096</v>
      </c>
      <c r="C1102" s="8" t="s">
        <v>10855</v>
      </c>
      <c r="D1102" s="8" t="s">
        <v>11576</v>
      </c>
      <c r="E1102" s="8" t="s">
        <v>90</v>
      </c>
      <c r="F1102" s="31">
        <v>45189</v>
      </c>
    </row>
    <row r="1103" spans="2:6" x14ac:dyDescent="0.25">
      <c r="B1103" s="8">
        <v>55475</v>
      </c>
      <c r="C1103" s="8" t="s">
        <v>10856</v>
      </c>
      <c r="D1103" s="8" t="s">
        <v>11576</v>
      </c>
      <c r="E1103" s="8" t="s">
        <v>90</v>
      </c>
      <c r="F1103" s="31">
        <v>45574</v>
      </c>
    </row>
    <row r="1104" spans="2:6" x14ac:dyDescent="0.25">
      <c r="B1104" s="8">
        <v>52208</v>
      </c>
      <c r="C1104" s="8" t="s">
        <v>10857</v>
      </c>
      <c r="D1104" s="8" t="s">
        <v>11576</v>
      </c>
      <c r="E1104" s="8" t="s">
        <v>90</v>
      </c>
      <c r="F1104" s="31">
        <v>45105</v>
      </c>
    </row>
    <row r="1105" spans="2:6" x14ac:dyDescent="0.25">
      <c r="B1105" s="8">
        <v>55669</v>
      </c>
      <c r="C1105" s="8" t="s">
        <v>10858</v>
      </c>
      <c r="D1105" s="8" t="s">
        <v>11576</v>
      </c>
      <c r="E1105" s="8" t="s">
        <v>90</v>
      </c>
      <c r="F1105" s="31">
        <v>45511</v>
      </c>
    </row>
    <row r="1106" spans="2:6" x14ac:dyDescent="0.25">
      <c r="B1106" s="8">
        <v>55674</v>
      </c>
      <c r="C1106" s="8" t="s">
        <v>10859</v>
      </c>
      <c r="D1106" s="8" t="s">
        <v>11576</v>
      </c>
      <c r="E1106" s="8" t="s">
        <v>90</v>
      </c>
      <c r="F1106" s="31">
        <v>45511</v>
      </c>
    </row>
    <row r="1107" spans="2:6" x14ac:dyDescent="0.25">
      <c r="B1107" s="8">
        <v>55675</v>
      </c>
      <c r="C1107" s="8" t="s">
        <v>10860</v>
      </c>
      <c r="D1107" s="8" t="s">
        <v>11576</v>
      </c>
      <c r="E1107" s="8" t="s">
        <v>90</v>
      </c>
      <c r="F1107" s="31">
        <v>45511</v>
      </c>
    </row>
    <row r="1108" spans="2:6" x14ac:dyDescent="0.25">
      <c r="B1108" s="8">
        <v>53358</v>
      </c>
      <c r="C1108" s="8" t="s">
        <v>10861</v>
      </c>
      <c r="D1108" s="8" t="s">
        <v>11576</v>
      </c>
      <c r="E1108" s="8" t="s">
        <v>90</v>
      </c>
      <c r="F1108" s="31">
        <v>45189</v>
      </c>
    </row>
    <row r="1109" spans="2:6" x14ac:dyDescent="0.25">
      <c r="B1109" s="8">
        <v>53355</v>
      </c>
      <c r="C1109" s="8" t="s">
        <v>10862</v>
      </c>
      <c r="D1109" s="8" t="s">
        <v>11576</v>
      </c>
      <c r="E1109" s="8" t="s">
        <v>90</v>
      </c>
      <c r="F1109" s="31">
        <v>45189</v>
      </c>
    </row>
    <row r="1110" spans="2:6" x14ac:dyDescent="0.25">
      <c r="B1110" s="8">
        <v>57906</v>
      </c>
      <c r="C1110" s="8" t="s">
        <v>10863</v>
      </c>
      <c r="D1110" s="8" t="s">
        <v>11576</v>
      </c>
      <c r="E1110" s="8" t="s">
        <v>90</v>
      </c>
      <c r="F1110" s="8"/>
    </row>
    <row r="1111" spans="2:6" x14ac:dyDescent="0.25">
      <c r="B1111" s="8">
        <v>53357</v>
      </c>
      <c r="C1111" s="8" t="s">
        <v>10864</v>
      </c>
      <c r="D1111" s="8" t="s">
        <v>11576</v>
      </c>
      <c r="E1111" s="8" t="s">
        <v>90</v>
      </c>
      <c r="F1111" s="31">
        <v>45189</v>
      </c>
    </row>
    <row r="1112" spans="2:6" x14ac:dyDescent="0.25">
      <c r="B1112" s="8">
        <v>57398</v>
      </c>
      <c r="C1112" s="8" t="s">
        <v>10865</v>
      </c>
      <c r="D1112" s="8" t="s">
        <v>11576</v>
      </c>
      <c r="E1112" s="8" t="s">
        <v>90</v>
      </c>
      <c r="F1112" s="8"/>
    </row>
    <row r="1113" spans="2:6" x14ac:dyDescent="0.25">
      <c r="B1113" s="8">
        <v>53465</v>
      </c>
      <c r="C1113" s="8" t="s">
        <v>10866</v>
      </c>
      <c r="D1113" s="8" t="s">
        <v>11576</v>
      </c>
      <c r="E1113" s="8" t="s">
        <v>90</v>
      </c>
      <c r="F1113" s="31">
        <v>45021</v>
      </c>
    </row>
    <row r="1114" spans="2:6" x14ac:dyDescent="0.25">
      <c r="B1114" s="8">
        <v>53500</v>
      </c>
      <c r="C1114" s="8" t="s">
        <v>10867</v>
      </c>
      <c r="D1114" s="8" t="s">
        <v>11576</v>
      </c>
      <c r="E1114" s="8" t="s">
        <v>90</v>
      </c>
      <c r="F1114" s="31">
        <v>45021</v>
      </c>
    </row>
    <row r="1115" spans="2:6" x14ac:dyDescent="0.25">
      <c r="B1115" s="8">
        <v>57931</v>
      </c>
      <c r="C1115" s="8" t="s">
        <v>10868</v>
      </c>
      <c r="D1115" s="8" t="s">
        <v>11576</v>
      </c>
      <c r="E1115" s="8" t="s">
        <v>90</v>
      </c>
      <c r="F1115" s="8"/>
    </row>
    <row r="1116" spans="2:6" x14ac:dyDescent="0.25">
      <c r="B1116" s="8">
        <v>57935</v>
      </c>
      <c r="C1116" s="8" t="s">
        <v>10869</v>
      </c>
      <c r="D1116" s="8" t="s">
        <v>11576</v>
      </c>
      <c r="E1116" s="8" t="s">
        <v>90</v>
      </c>
      <c r="F1116" s="8"/>
    </row>
    <row r="1117" spans="2:6" x14ac:dyDescent="0.25">
      <c r="B1117" s="8">
        <v>57941</v>
      </c>
      <c r="C1117" s="8" t="s">
        <v>10870</v>
      </c>
      <c r="D1117" s="8" t="s">
        <v>11576</v>
      </c>
      <c r="E1117" s="8" t="s">
        <v>90</v>
      </c>
      <c r="F1117" s="8"/>
    </row>
    <row r="1118" spans="2:6" x14ac:dyDescent="0.25">
      <c r="B1118" s="8">
        <v>59940</v>
      </c>
      <c r="C1118" s="8" t="s">
        <v>10871</v>
      </c>
      <c r="D1118" s="8" t="s">
        <v>11576</v>
      </c>
      <c r="E1118" s="8" t="s">
        <v>90</v>
      </c>
      <c r="F1118" s="8"/>
    </row>
    <row r="1119" spans="2:6" x14ac:dyDescent="0.25">
      <c r="B1119" s="8">
        <v>53524</v>
      </c>
      <c r="C1119" s="8" t="s">
        <v>10872</v>
      </c>
      <c r="D1119" s="8" t="s">
        <v>11576</v>
      </c>
      <c r="E1119" s="8" t="s">
        <v>90</v>
      </c>
      <c r="F1119" s="31">
        <v>45042</v>
      </c>
    </row>
    <row r="1120" spans="2:6" x14ac:dyDescent="0.25">
      <c r="B1120" s="8">
        <v>57937</v>
      </c>
      <c r="C1120" s="8" t="s">
        <v>10873</v>
      </c>
      <c r="D1120" s="8" t="s">
        <v>11576</v>
      </c>
      <c r="E1120" s="8" t="s">
        <v>90</v>
      </c>
      <c r="F1120" s="8"/>
    </row>
    <row r="1121" spans="2:6" x14ac:dyDescent="0.25">
      <c r="B1121" s="8">
        <v>59325</v>
      </c>
      <c r="C1121" s="8" t="s">
        <v>10874</v>
      </c>
      <c r="D1121" s="8" t="s">
        <v>11576</v>
      </c>
      <c r="E1121" s="8" t="s">
        <v>90</v>
      </c>
      <c r="F1121" s="8"/>
    </row>
    <row r="1122" spans="2:6" x14ac:dyDescent="0.25">
      <c r="B1122" s="8">
        <v>53472</v>
      </c>
      <c r="C1122" s="8" t="s">
        <v>10875</v>
      </c>
      <c r="D1122" s="8" t="s">
        <v>11576</v>
      </c>
      <c r="E1122" s="8" t="s">
        <v>90</v>
      </c>
      <c r="F1122" s="31">
        <v>45042</v>
      </c>
    </row>
    <row r="1123" spans="2:6" x14ac:dyDescent="0.25">
      <c r="B1123" s="8">
        <v>53466</v>
      </c>
      <c r="C1123" s="8" t="s">
        <v>10876</v>
      </c>
      <c r="D1123" s="8" t="s">
        <v>11576</v>
      </c>
      <c r="E1123" s="8" t="s">
        <v>90</v>
      </c>
      <c r="F1123" s="31">
        <v>45007</v>
      </c>
    </row>
    <row r="1124" spans="2:6" x14ac:dyDescent="0.25">
      <c r="B1124" s="8">
        <v>59955</v>
      </c>
      <c r="C1124" s="8" t="s">
        <v>10877</v>
      </c>
      <c r="D1124" s="8" t="s">
        <v>11576</v>
      </c>
      <c r="E1124" s="8" t="s">
        <v>90</v>
      </c>
      <c r="F1124" s="8"/>
    </row>
    <row r="1125" spans="2:6" x14ac:dyDescent="0.25">
      <c r="B1125" s="8">
        <v>53440</v>
      </c>
      <c r="C1125" s="8" t="s">
        <v>10878</v>
      </c>
      <c r="D1125" s="8" t="s">
        <v>11576</v>
      </c>
      <c r="E1125" s="8" t="s">
        <v>90</v>
      </c>
      <c r="F1125" s="31">
        <v>45042</v>
      </c>
    </row>
    <row r="1126" spans="2:6" x14ac:dyDescent="0.25">
      <c r="B1126" s="8">
        <v>57916</v>
      </c>
      <c r="C1126" s="8" t="s">
        <v>10879</v>
      </c>
      <c r="D1126" s="8" t="s">
        <v>11576</v>
      </c>
      <c r="E1126" s="8" t="s">
        <v>90</v>
      </c>
      <c r="F1126" s="8"/>
    </row>
    <row r="1127" spans="2:6" x14ac:dyDescent="0.25">
      <c r="B1127" s="8">
        <v>53433</v>
      </c>
      <c r="C1127" s="8" t="s">
        <v>10880</v>
      </c>
      <c r="D1127" s="8" t="s">
        <v>11576</v>
      </c>
      <c r="E1127" s="8" t="s">
        <v>90</v>
      </c>
      <c r="F1127" s="31">
        <v>44986</v>
      </c>
    </row>
    <row r="1128" spans="2:6" x14ac:dyDescent="0.25">
      <c r="B1128" s="8">
        <v>53470</v>
      </c>
      <c r="C1128" s="8" t="s">
        <v>10881</v>
      </c>
      <c r="D1128" s="8" t="s">
        <v>11576</v>
      </c>
      <c r="E1128" s="8" t="s">
        <v>90</v>
      </c>
      <c r="F1128" s="31">
        <v>45042</v>
      </c>
    </row>
    <row r="1129" spans="2:6" x14ac:dyDescent="0.25">
      <c r="B1129" s="8">
        <v>55764</v>
      </c>
      <c r="C1129" s="8" t="s">
        <v>10882</v>
      </c>
      <c r="D1129" s="8" t="s">
        <v>11576</v>
      </c>
      <c r="E1129" s="8" t="s">
        <v>90</v>
      </c>
      <c r="F1129" s="31">
        <v>45189</v>
      </c>
    </row>
    <row r="1130" spans="2:6" x14ac:dyDescent="0.25">
      <c r="B1130" s="8">
        <v>57933</v>
      </c>
      <c r="C1130" s="8" t="s">
        <v>10883</v>
      </c>
      <c r="D1130" s="8" t="s">
        <v>11576</v>
      </c>
      <c r="E1130" s="8" t="s">
        <v>90</v>
      </c>
      <c r="F1130" s="8"/>
    </row>
    <row r="1131" spans="2:6" x14ac:dyDescent="0.25">
      <c r="B1131" s="8">
        <v>57944</v>
      </c>
      <c r="C1131" s="8" t="s">
        <v>10884</v>
      </c>
      <c r="D1131" s="8" t="s">
        <v>11576</v>
      </c>
      <c r="E1131" s="8" t="s">
        <v>90</v>
      </c>
      <c r="F1131" s="8"/>
    </row>
    <row r="1132" spans="2:6" x14ac:dyDescent="0.25">
      <c r="B1132" s="8">
        <v>57403</v>
      </c>
      <c r="C1132" s="8" t="s">
        <v>10885</v>
      </c>
      <c r="D1132" s="8" t="s">
        <v>11576</v>
      </c>
      <c r="E1132" s="8" t="s">
        <v>90</v>
      </c>
      <c r="F1132" s="8"/>
    </row>
    <row r="1133" spans="2:6" x14ac:dyDescent="0.25">
      <c r="B1133" s="8">
        <v>57917</v>
      </c>
      <c r="C1133" s="8" t="s">
        <v>10886</v>
      </c>
      <c r="D1133" s="8" t="s">
        <v>11576</v>
      </c>
      <c r="E1133" s="8" t="s">
        <v>90</v>
      </c>
      <c r="F1133" s="8"/>
    </row>
    <row r="1134" spans="2:6" x14ac:dyDescent="0.25">
      <c r="B1134" s="8">
        <v>58362</v>
      </c>
      <c r="C1134" s="8" t="s">
        <v>10887</v>
      </c>
      <c r="D1134" s="8" t="s">
        <v>11576</v>
      </c>
      <c r="E1134" s="8" t="s">
        <v>90</v>
      </c>
      <c r="F1134" s="8"/>
    </row>
    <row r="1135" spans="2:6" x14ac:dyDescent="0.25">
      <c r="B1135" s="8">
        <v>57936</v>
      </c>
      <c r="C1135" s="8" t="s">
        <v>10888</v>
      </c>
      <c r="D1135" s="8" t="s">
        <v>11576</v>
      </c>
      <c r="E1135" s="8" t="s">
        <v>90</v>
      </c>
      <c r="F1135" s="8"/>
    </row>
    <row r="1136" spans="2:6" x14ac:dyDescent="0.25">
      <c r="B1136" s="8">
        <v>59953</v>
      </c>
      <c r="C1136" s="8" t="s">
        <v>10889</v>
      </c>
      <c r="D1136" s="8" t="s">
        <v>11576</v>
      </c>
      <c r="E1136" s="8" t="s">
        <v>90</v>
      </c>
      <c r="F1136" s="8"/>
    </row>
    <row r="1137" spans="2:6" x14ac:dyDescent="0.25">
      <c r="B1137" s="8">
        <v>54095</v>
      </c>
      <c r="C1137" s="8" t="s">
        <v>10890</v>
      </c>
      <c r="D1137" s="8" t="s">
        <v>11576</v>
      </c>
      <c r="E1137" s="8" t="s">
        <v>90</v>
      </c>
      <c r="F1137" s="31">
        <v>45021</v>
      </c>
    </row>
    <row r="1138" spans="2:6" x14ac:dyDescent="0.25">
      <c r="B1138" s="8">
        <v>59951</v>
      </c>
      <c r="C1138" s="8" t="s">
        <v>10891</v>
      </c>
      <c r="D1138" s="8" t="s">
        <v>11576</v>
      </c>
      <c r="E1138" s="8" t="s">
        <v>90</v>
      </c>
      <c r="F1138" s="8"/>
    </row>
    <row r="1139" spans="2:6" x14ac:dyDescent="0.25">
      <c r="B1139" s="8">
        <v>53434</v>
      </c>
      <c r="C1139" s="8" t="s">
        <v>10892</v>
      </c>
      <c r="D1139" s="8" t="s">
        <v>11576</v>
      </c>
      <c r="E1139" s="8" t="s">
        <v>90</v>
      </c>
      <c r="F1139" s="31">
        <v>44986</v>
      </c>
    </row>
    <row r="1140" spans="2:6" x14ac:dyDescent="0.25">
      <c r="B1140" s="8">
        <v>57401</v>
      </c>
      <c r="C1140" s="8" t="s">
        <v>10893</v>
      </c>
      <c r="D1140" s="8" t="s">
        <v>11576</v>
      </c>
      <c r="E1140" s="8" t="s">
        <v>90</v>
      </c>
      <c r="F1140" s="8"/>
    </row>
    <row r="1141" spans="2:6" x14ac:dyDescent="0.25">
      <c r="B1141" s="8">
        <v>57405</v>
      </c>
      <c r="C1141" s="8" t="s">
        <v>10894</v>
      </c>
      <c r="D1141" s="8" t="s">
        <v>11576</v>
      </c>
      <c r="E1141" s="8" t="s">
        <v>90</v>
      </c>
      <c r="F1141" s="8"/>
    </row>
    <row r="1142" spans="2:6" x14ac:dyDescent="0.25">
      <c r="B1142" s="8">
        <v>57939</v>
      </c>
      <c r="C1142" s="8" t="s">
        <v>10895</v>
      </c>
      <c r="D1142" s="8" t="s">
        <v>11576</v>
      </c>
      <c r="E1142" s="8" t="s">
        <v>90</v>
      </c>
      <c r="F1142" s="8"/>
    </row>
    <row r="1143" spans="2:6" x14ac:dyDescent="0.25">
      <c r="B1143" s="8">
        <v>53517</v>
      </c>
      <c r="C1143" s="8" t="s">
        <v>10896</v>
      </c>
      <c r="D1143" s="8" t="s">
        <v>11576</v>
      </c>
      <c r="E1143" s="8" t="s">
        <v>90</v>
      </c>
      <c r="F1143" s="31">
        <v>45021</v>
      </c>
    </row>
    <row r="1144" spans="2:6" x14ac:dyDescent="0.25">
      <c r="B1144" s="8">
        <v>53506</v>
      </c>
      <c r="C1144" s="8" t="s">
        <v>10897</v>
      </c>
      <c r="D1144" s="8" t="s">
        <v>11576</v>
      </c>
      <c r="E1144" s="8" t="s">
        <v>90</v>
      </c>
      <c r="F1144" s="31">
        <v>45021</v>
      </c>
    </row>
    <row r="1145" spans="2:6" x14ac:dyDescent="0.25">
      <c r="B1145" s="8">
        <v>53437</v>
      </c>
      <c r="C1145" s="8" t="s">
        <v>10898</v>
      </c>
      <c r="D1145" s="8" t="s">
        <v>11576</v>
      </c>
      <c r="E1145" s="8" t="s">
        <v>90</v>
      </c>
      <c r="F1145" s="31">
        <v>45021</v>
      </c>
    </row>
    <row r="1146" spans="2:6" x14ac:dyDescent="0.25">
      <c r="B1146" s="8">
        <v>51515</v>
      </c>
      <c r="C1146" s="8" t="s">
        <v>10899</v>
      </c>
      <c r="D1146" s="8" t="s">
        <v>11576</v>
      </c>
      <c r="E1146" s="8" t="s">
        <v>90</v>
      </c>
      <c r="F1146" s="31">
        <v>44895</v>
      </c>
    </row>
    <row r="1147" spans="2:6" x14ac:dyDescent="0.25">
      <c r="B1147" s="8">
        <v>51749</v>
      </c>
      <c r="C1147" s="8" t="s">
        <v>10900</v>
      </c>
      <c r="D1147" s="8" t="s">
        <v>11576</v>
      </c>
      <c r="E1147" s="8" t="s">
        <v>90</v>
      </c>
      <c r="F1147" s="31">
        <v>45063</v>
      </c>
    </row>
    <row r="1148" spans="2:6" x14ac:dyDescent="0.25">
      <c r="B1148" s="8">
        <v>53521</v>
      </c>
      <c r="C1148" s="8" t="s">
        <v>10901</v>
      </c>
      <c r="D1148" s="8" t="s">
        <v>11576</v>
      </c>
      <c r="E1148" s="8" t="s">
        <v>90</v>
      </c>
      <c r="F1148" s="31">
        <v>45042</v>
      </c>
    </row>
    <row r="1149" spans="2:6" x14ac:dyDescent="0.25">
      <c r="B1149" s="8">
        <v>59952</v>
      </c>
      <c r="C1149" s="8" t="s">
        <v>10902</v>
      </c>
      <c r="D1149" s="8" t="s">
        <v>11576</v>
      </c>
      <c r="E1149" s="8" t="s">
        <v>90</v>
      </c>
      <c r="F1149" s="8"/>
    </row>
    <row r="1150" spans="2:6" x14ac:dyDescent="0.25">
      <c r="B1150" s="8">
        <v>55804</v>
      </c>
      <c r="C1150" s="8" t="s">
        <v>10903</v>
      </c>
      <c r="D1150" s="8" t="s">
        <v>11576</v>
      </c>
      <c r="E1150" s="8" t="s">
        <v>90</v>
      </c>
      <c r="F1150" s="31">
        <v>45427</v>
      </c>
    </row>
    <row r="1151" spans="2:6" x14ac:dyDescent="0.25">
      <c r="B1151" s="8">
        <v>55805</v>
      </c>
      <c r="C1151" s="8" t="s">
        <v>10904</v>
      </c>
      <c r="D1151" s="8" t="s">
        <v>11576</v>
      </c>
      <c r="E1151" s="8" t="s">
        <v>90</v>
      </c>
      <c r="F1151" s="31">
        <v>45427</v>
      </c>
    </row>
    <row r="1152" spans="2:6" x14ac:dyDescent="0.25">
      <c r="B1152" s="8">
        <v>51517</v>
      </c>
      <c r="C1152" s="8" t="s">
        <v>10905</v>
      </c>
      <c r="D1152" s="8" t="s">
        <v>11576</v>
      </c>
      <c r="E1152" s="8" t="s">
        <v>90</v>
      </c>
      <c r="F1152" s="31">
        <v>44895</v>
      </c>
    </row>
    <row r="1153" spans="2:6" x14ac:dyDescent="0.25">
      <c r="B1153" s="8">
        <v>93495</v>
      </c>
      <c r="C1153" s="8" t="s">
        <v>10906</v>
      </c>
      <c r="D1153" s="8" t="s">
        <v>365</v>
      </c>
      <c r="E1153" s="8" t="s">
        <v>66</v>
      </c>
      <c r="F1153" s="31">
        <v>44208</v>
      </c>
    </row>
    <row r="1154" spans="2:6" x14ac:dyDescent="0.25">
      <c r="B1154" s="8">
        <v>93729</v>
      </c>
      <c r="C1154" s="8" t="s">
        <v>10907</v>
      </c>
      <c r="D1154" s="8" t="s">
        <v>11579</v>
      </c>
      <c r="E1154" s="8" t="s">
        <v>66</v>
      </c>
      <c r="F1154" s="31">
        <v>45168</v>
      </c>
    </row>
    <row r="1155" spans="2:6" x14ac:dyDescent="0.25">
      <c r="B1155" s="8">
        <v>87303</v>
      </c>
      <c r="C1155" s="8" t="s">
        <v>10908</v>
      </c>
      <c r="D1155" s="8" t="s">
        <v>11575</v>
      </c>
      <c r="E1155" s="8" t="s">
        <v>66</v>
      </c>
      <c r="F1155" s="31">
        <v>45665</v>
      </c>
    </row>
    <row r="1156" spans="2:6" x14ac:dyDescent="0.25">
      <c r="B1156" s="8">
        <v>87302</v>
      </c>
      <c r="C1156" s="8" t="s">
        <v>10909</v>
      </c>
      <c r="D1156" s="8" t="s">
        <v>11575</v>
      </c>
      <c r="E1156" s="8" t="s">
        <v>66</v>
      </c>
      <c r="F1156" s="31">
        <v>45791</v>
      </c>
    </row>
    <row r="1157" spans="2:6" x14ac:dyDescent="0.25">
      <c r="B1157" s="8">
        <v>93493</v>
      </c>
      <c r="C1157" s="8" t="s">
        <v>10910</v>
      </c>
      <c r="D1157" s="8" t="s">
        <v>11575</v>
      </c>
      <c r="E1157" s="8" t="s">
        <v>66</v>
      </c>
      <c r="F1157" s="31">
        <v>44103</v>
      </c>
    </row>
    <row r="1158" spans="2:6" x14ac:dyDescent="0.25">
      <c r="B1158" s="8">
        <v>84627</v>
      </c>
      <c r="C1158" s="8" t="s">
        <v>10911</v>
      </c>
      <c r="D1158" s="8" t="s">
        <v>11576</v>
      </c>
      <c r="E1158" s="8" t="s">
        <v>66</v>
      </c>
      <c r="F1158" s="8"/>
    </row>
    <row r="1159" spans="2:6" x14ac:dyDescent="0.25">
      <c r="B1159" s="8">
        <v>87307</v>
      </c>
      <c r="C1159" s="8" t="s">
        <v>10912</v>
      </c>
      <c r="D1159" s="8" t="s">
        <v>11575</v>
      </c>
      <c r="E1159" s="8" t="s">
        <v>66</v>
      </c>
      <c r="F1159" s="8"/>
    </row>
    <row r="1160" spans="2:6" x14ac:dyDescent="0.25">
      <c r="B1160" s="8">
        <v>87309</v>
      </c>
      <c r="C1160" s="8" t="s">
        <v>10913</v>
      </c>
      <c r="D1160" s="8" t="s">
        <v>11575</v>
      </c>
      <c r="E1160" s="8" t="s">
        <v>66</v>
      </c>
      <c r="F1160" s="31">
        <v>45877</v>
      </c>
    </row>
    <row r="1161" spans="2:6" x14ac:dyDescent="0.25">
      <c r="B1161" s="8">
        <v>88058</v>
      </c>
      <c r="C1161" s="8" t="s">
        <v>10914</v>
      </c>
      <c r="D1161" s="8" t="s">
        <v>365</v>
      </c>
      <c r="E1161" s="8" t="s">
        <v>66</v>
      </c>
      <c r="F1161" s="8"/>
    </row>
    <row r="1162" spans="2:6" x14ac:dyDescent="0.25">
      <c r="B1162" s="8">
        <v>88059</v>
      </c>
      <c r="C1162" s="8" t="s">
        <v>10915</v>
      </c>
      <c r="D1162" s="8" t="s">
        <v>365</v>
      </c>
      <c r="E1162" s="8" t="s">
        <v>66</v>
      </c>
      <c r="F1162" s="8"/>
    </row>
    <row r="1163" spans="2:6" x14ac:dyDescent="0.25">
      <c r="B1163" s="8">
        <v>93640</v>
      </c>
      <c r="C1163" s="8" t="s">
        <v>10916</v>
      </c>
      <c r="D1163" s="8" t="s">
        <v>365</v>
      </c>
      <c r="E1163" s="8" t="s">
        <v>66</v>
      </c>
      <c r="F1163" s="31">
        <v>44144</v>
      </c>
    </row>
    <row r="1164" spans="2:6" x14ac:dyDescent="0.25">
      <c r="B1164" s="8">
        <v>87304</v>
      </c>
      <c r="C1164" s="8" t="s">
        <v>10917</v>
      </c>
      <c r="D1164" s="8" t="s">
        <v>11575</v>
      </c>
      <c r="E1164" s="8" t="s">
        <v>66</v>
      </c>
      <c r="F1164" s="31">
        <v>45791</v>
      </c>
    </row>
    <row r="1165" spans="2:6" x14ac:dyDescent="0.25">
      <c r="B1165" s="8">
        <v>87308</v>
      </c>
      <c r="C1165" s="8" t="s">
        <v>10918</v>
      </c>
      <c r="D1165" s="8" t="s">
        <v>11575</v>
      </c>
      <c r="E1165" s="8" t="s">
        <v>66</v>
      </c>
      <c r="F1165" s="31">
        <v>45877</v>
      </c>
    </row>
    <row r="1166" spans="2:6" x14ac:dyDescent="0.25">
      <c r="B1166" s="8">
        <v>92202</v>
      </c>
      <c r="C1166" s="8" t="s">
        <v>10919</v>
      </c>
      <c r="D1166" s="8" t="s">
        <v>366</v>
      </c>
      <c r="E1166" s="8" t="s">
        <v>66</v>
      </c>
      <c r="F1166" s="31">
        <v>43717</v>
      </c>
    </row>
    <row r="1167" spans="2:6" x14ac:dyDescent="0.25">
      <c r="B1167" s="8">
        <v>85550</v>
      </c>
      <c r="C1167" s="8" t="s">
        <v>10920</v>
      </c>
      <c r="D1167" s="8" t="s">
        <v>11576</v>
      </c>
      <c r="E1167" s="8" t="s">
        <v>90</v>
      </c>
      <c r="F1167" s="8"/>
    </row>
    <row r="1168" spans="2:6" x14ac:dyDescent="0.25">
      <c r="B1168" s="8">
        <v>86391</v>
      </c>
      <c r="C1168" s="8" t="s">
        <v>10921</v>
      </c>
      <c r="D1168" s="8" t="s">
        <v>11576</v>
      </c>
      <c r="E1168" s="8" t="s">
        <v>90</v>
      </c>
      <c r="F1168" s="8"/>
    </row>
    <row r="1169" spans="2:6" x14ac:dyDescent="0.25">
      <c r="B1169" s="8">
        <v>91331</v>
      </c>
      <c r="C1169" s="8" t="s">
        <v>10922</v>
      </c>
      <c r="D1169" s="8" t="s">
        <v>368</v>
      </c>
      <c r="E1169" s="8" t="s">
        <v>90</v>
      </c>
      <c r="F1169" s="31">
        <v>43794</v>
      </c>
    </row>
    <row r="1170" spans="2:6" x14ac:dyDescent="0.25">
      <c r="B1170" s="8">
        <v>91332</v>
      </c>
      <c r="C1170" s="8" t="s">
        <v>10923</v>
      </c>
      <c r="D1170" s="8" t="s">
        <v>368</v>
      </c>
      <c r="E1170" s="8" t="s">
        <v>90</v>
      </c>
      <c r="F1170" s="31">
        <v>43794</v>
      </c>
    </row>
    <row r="1171" spans="2:6" x14ac:dyDescent="0.25">
      <c r="B1171" s="8">
        <v>92551</v>
      </c>
      <c r="C1171" s="8" t="s">
        <v>10924</v>
      </c>
      <c r="D1171" s="8" t="s">
        <v>11576</v>
      </c>
      <c r="E1171" s="8" t="s">
        <v>90</v>
      </c>
      <c r="F1171" s="31">
        <v>44208</v>
      </c>
    </row>
    <row r="1172" spans="2:6" x14ac:dyDescent="0.25">
      <c r="B1172" s="8">
        <v>92560</v>
      </c>
      <c r="C1172" s="8" t="s">
        <v>10925</v>
      </c>
      <c r="D1172" s="8" t="s">
        <v>11576</v>
      </c>
      <c r="E1172" s="8" t="s">
        <v>90</v>
      </c>
      <c r="F1172" s="31">
        <v>44082</v>
      </c>
    </row>
    <row r="1173" spans="2:6" x14ac:dyDescent="0.25">
      <c r="B1173" s="8">
        <v>92609</v>
      </c>
      <c r="C1173" s="8" t="s">
        <v>10926</v>
      </c>
      <c r="D1173" s="8" t="s">
        <v>11576</v>
      </c>
      <c r="E1173" s="8" t="s">
        <v>90</v>
      </c>
      <c r="F1173" s="31">
        <v>44082</v>
      </c>
    </row>
    <row r="1174" spans="2:6" x14ac:dyDescent="0.25">
      <c r="B1174" s="8">
        <v>92631</v>
      </c>
      <c r="C1174" s="8" t="s">
        <v>10927</v>
      </c>
      <c r="D1174" s="8" t="s">
        <v>11576</v>
      </c>
      <c r="E1174" s="8" t="s">
        <v>90</v>
      </c>
      <c r="F1174" s="31">
        <v>44082</v>
      </c>
    </row>
    <row r="1175" spans="2:6" x14ac:dyDescent="0.25">
      <c r="B1175" s="8">
        <v>93047</v>
      </c>
      <c r="C1175" s="8" t="s">
        <v>10928</v>
      </c>
      <c r="D1175" s="8" t="s">
        <v>11576</v>
      </c>
      <c r="E1175" s="8" t="s">
        <v>90</v>
      </c>
      <c r="F1175" s="31">
        <v>44475</v>
      </c>
    </row>
    <row r="1176" spans="2:6" x14ac:dyDescent="0.25">
      <c r="B1176" s="8">
        <v>93104</v>
      </c>
      <c r="C1176" s="8" t="s">
        <v>10929</v>
      </c>
      <c r="D1176" s="8" t="s">
        <v>11576</v>
      </c>
      <c r="E1176" s="8" t="s">
        <v>90</v>
      </c>
      <c r="F1176" s="31">
        <v>44349</v>
      </c>
    </row>
    <row r="1177" spans="2:6" x14ac:dyDescent="0.25">
      <c r="B1177" s="8">
        <v>85551</v>
      </c>
      <c r="C1177" s="8" t="s">
        <v>10930</v>
      </c>
      <c r="D1177" s="8" t="s">
        <v>11576</v>
      </c>
      <c r="E1177" s="8" t="s">
        <v>90</v>
      </c>
      <c r="F1177" s="8"/>
    </row>
    <row r="1178" spans="2:6" x14ac:dyDescent="0.25">
      <c r="B1178" s="8">
        <v>85552</v>
      </c>
      <c r="C1178" s="8" t="s">
        <v>10931</v>
      </c>
      <c r="D1178" s="8" t="s">
        <v>11576</v>
      </c>
      <c r="E1178" s="8" t="s">
        <v>90</v>
      </c>
      <c r="F1178" s="8"/>
    </row>
    <row r="1179" spans="2:6" x14ac:dyDescent="0.25">
      <c r="B1179" s="8">
        <v>85553</v>
      </c>
      <c r="C1179" s="8" t="s">
        <v>10932</v>
      </c>
      <c r="D1179" s="8" t="s">
        <v>11576</v>
      </c>
      <c r="E1179" s="8" t="s">
        <v>90</v>
      </c>
      <c r="F1179" s="8"/>
    </row>
    <row r="1180" spans="2:6" x14ac:dyDescent="0.25">
      <c r="B1180" s="8">
        <v>85995</v>
      </c>
      <c r="C1180" s="8" t="s">
        <v>10933</v>
      </c>
      <c r="D1180" s="8" t="s">
        <v>11576</v>
      </c>
      <c r="E1180" s="8" t="s">
        <v>90</v>
      </c>
      <c r="F1180" s="8"/>
    </row>
    <row r="1181" spans="2:6" x14ac:dyDescent="0.25">
      <c r="B1181" s="8">
        <v>86393</v>
      </c>
      <c r="C1181" s="8" t="s">
        <v>10934</v>
      </c>
      <c r="D1181" s="8" t="s">
        <v>11576</v>
      </c>
      <c r="E1181" s="8" t="s">
        <v>90</v>
      </c>
      <c r="F1181" s="8"/>
    </row>
    <row r="1182" spans="2:6" x14ac:dyDescent="0.25">
      <c r="B1182" s="8">
        <v>86875</v>
      </c>
      <c r="C1182" s="8" t="s">
        <v>10935</v>
      </c>
      <c r="D1182" s="8" t="s">
        <v>11576</v>
      </c>
      <c r="E1182" s="8" t="s">
        <v>90</v>
      </c>
      <c r="F1182" s="8"/>
    </row>
    <row r="1183" spans="2:6" x14ac:dyDescent="0.25">
      <c r="B1183" s="8">
        <v>91470</v>
      </c>
      <c r="C1183" s="8" t="s">
        <v>10936</v>
      </c>
      <c r="D1183" s="8" t="s">
        <v>368</v>
      </c>
      <c r="E1183" s="8" t="s">
        <v>90</v>
      </c>
      <c r="F1183" s="31">
        <v>43794</v>
      </c>
    </row>
    <row r="1184" spans="2:6" x14ac:dyDescent="0.25">
      <c r="B1184" s="8">
        <v>92561</v>
      </c>
      <c r="C1184" s="8" t="s">
        <v>10937</v>
      </c>
      <c r="D1184" s="8" t="s">
        <v>11576</v>
      </c>
      <c r="E1184" s="8" t="s">
        <v>90</v>
      </c>
      <c r="F1184" s="31">
        <v>44082</v>
      </c>
    </row>
    <row r="1185" spans="2:6" x14ac:dyDescent="0.25">
      <c r="B1185" s="8">
        <v>92599</v>
      </c>
      <c r="C1185" s="8" t="s">
        <v>10938</v>
      </c>
      <c r="D1185" s="8" t="s">
        <v>11576</v>
      </c>
      <c r="E1185" s="8" t="s">
        <v>90</v>
      </c>
      <c r="F1185" s="31">
        <v>44208</v>
      </c>
    </row>
    <row r="1186" spans="2:6" x14ac:dyDescent="0.25">
      <c r="B1186" s="8">
        <v>93106</v>
      </c>
      <c r="C1186" s="8" t="s">
        <v>10939</v>
      </c>
      <c r="D1186" s="8" t="s">
        <v>11576</v>
      </c>
      <c r="E1186" s="8" t="s">
        <v>90</v>
      </c>
      <c r="F1186" s="31">
        <v>44349</v>
      </c>
    </row>
    <row r="1187" spans="2:6" x14ac:dyDescent="0.25">
      <c r="B1187" s="8">
        <v>93131</v>
      </c>
      <c r="C1187" s="8" t="s">
        <v>10940</v>
      </c>
      <c r="D1187" s="8" t="s">
        <v>11576</v>
      </c>
      <c r="E1187" s="8" t="s">
        <v>90</v>
      </c>
      <c r="F1187" s="31">
        <v>44349</v>
      </c>
    </row>
    <row r="1188" spans="2:6" x14ac:dyDescent="0.25">
      <c r="B1188" s="8">
        <v>85549</v>
      </c>
      <c r="C1188" s="8" t="s">
        <v>10941</v>
      </c>
      <c r="D1188" s="8" t="s">
        <v>11576</v>
      </c>
      <c r="E1188" s="8" t="s">
        <v>90</v>
      </c>
      <c r="F1188" s="8"/>
    </row>
    <row r="1189" spans="2:6" x14ac:dyDescent="0.25">
      <c r="B1189" s="8">
        <v>86390</v>
      </c>
      <c r="C1189" s="8" t="s">
        <v>10942</v>
      </c>
      <c r="D1189" s="8" t="s">
        <v>11576</v>
      </c>
      <c r="E1189" s="8" t="s">
        <v>90</v>
      </c>
      <c r="F1189" s="8"/>
    </row>
    <row r="1190" spans="2:6" x14ac:dyDescent="0.25">
      <c r="B1190" s="8">
        <v>91329</v>
      </c>
      <c r="C1190" s="8" t="s">
        <v>10943</v>
      </c>
      <c r="D1190" s="8" t="s">
        <v>368</v>
      </c>
      <c r="E1190" s="8" t="s">
        <v>90</v>
      </c>
      <c r="F1190" s="31">
        <v>43794</v>
      </c>
    </row>
    <row r="1191" spans="2:6" x14ac:dyDescent="0.25">
      <c r="B1191" s="8">
        <v>91330</v>
      </c>
      <c r="C1191" s="8" t="s">
        <v>10944</v>
      </c>
      <c r="D1191" s="8" t="s">
        <v>368</v>
      </c>
      <c r="E1191" s="8" t="s">
        <v>90</v>
      </c>
      <c r="F1191" s="31">
        <v>43794</v>
      </c>
    </row>
    <row r="1192" spans="2:6" x14ac:dyDescent="0.25">
      <c r="B1192" s="8">
        <v>92550</v>
      </c>
      <c r="C1192" s="8" t="s">
        <v>10945</v>
      </c>
      <c r="D1192" s="8" t="s">
        <v>11576</v>
      </c>
      <c r="E1192" s="8" t="s">
        <v>90</v>
      </c>
      <c r="F1192" s="31">
        <v>44208</v>
      </c>
    </row>
    <row r="1193" spans="2:6" x14ac:dyDescent="0.25">
      <c r="B1193" s="8">
        <v>92557</v>
      </c>
      <c r="C1193" s="8" t="s">
        <v>10946</v>
      </c>
      <c r="D1193" s="8" t="s">
        <v>11576</v>
      </c>
      <c r="E1193" s="8" t="s">
        <v>90</v>
      </c>
      <c r="F1193" s="31">
        <v>44082</v>
      </c>
    </row>
    <row r="1194" spans="2:6" x14ac:dyDescent="0.25">
      <c r="B1194" s="8">
        <v>92604</v>
      </c>
      <c r="C1194" s="8" t="s">
        <v>10947</v>
      </c>
      <c r="D1194" s="8" t="s">
        <v>11576</v>
      </c>
      <c r="E1194" s="8" t="s">
        <v>90</v>
      </c>
      <c r="F1194" s="31">
        <v>44082</v>
      </c>
    </row>
    <row r="1195" spans="2:6" x14ac:dyDescent="0.25">
      <c r="B1195" s="8">
        <v>92608</v>
      </c>
      <c r="C1195" s="8" t="s">
        <v>10948</v>
      </c>
      <c r="D1195" s="8" t="s">
        <v>11576</v>
      </c>
      <c r="E1195" s="8" t="s">
        <v>90</v>
      </c>
      <c r="F1195" s="31">
        <v>44082</v>
      </c>
    </row>
    <row r="1196" spans="2:6" x14ac:dyDescent="0.25">
      <c r="B1196" s="8">
        <v>92630</v>
      </c>
      <c r="C1196" s="8" t="s">
        <v>10949</v>
      </c>
      <c r="D1196" s="8" t="s">
        <v>11576</v>
      </c>
      <c r="E1196" s="8" t="s">
        <v>90</v>
      </c>
      <c r="F1196" s="31">
        <v>44082</v>
      </c>
    </row>
    <row r="1197" spans="2:6" x14ac:dyDescent="0.25">
      <c r="B1197" s="8">
        <v>93103</v>
      </c>
      <c r="C1197" s="8" t="s">
        <v>10950</v>
      </c>
      <c r="D1197" s="8" t="s">
        <v>11576</v>
      </c>
      <c r="E1197" s="8" t="s">
        <v>90</v>
      </c>
      <c r="F1197" s="31">
        <v>44349</v>
      </c>
    </row>
    <row r="1198" spans="2:6" x14ac:dyDescent="0.25">
      <c r="B1198" s="8">
        <v>85755</v>
      </c>
      <c r="C1198" s="8" t="s">
        <v>10951</v>
      </c>
      <c r="D1198" s="8" t="s">
        <v>11576</v>
      </c>
      <c r="E1198" s="8" t="s">
        <v>90</v>
      </c>
      <c r="F1198" s="31">
        <v>45749</v>
      </c>
    </row>
    <row r="1199" spans="2:6" x14ac:dyDescent="0.25">
      <c r="B1199" s="8">
        <v>85756</v>
      </c>
      <c r="C1199" s="8" t="s">
        <v>10952</v>
      </c>
      <c r="D1199" s="8" t="s">
        <v>11576</v>
      </c>
      <c r="E1199" s="8" t="s">
        <v>90</v>
      </c>
      <c r="F1199" s="31">
        <v>45749</v>
      </c>
    </row>
    <row r="1200" spans="2:6" x14ac:dyDescent="0.25">
      <c r="B1200" s="8">
        <v>86392</v>
      </c>
      <c r="C1200" s="8" t="s">
        <v>10953</v>
      </c>
      <c r="D1200" s="8" t="s">
        <v>11576</v>
      </c>
      <c r="E1200" s="8" t="s">
        <v>90</v>
      </c>
      <c r="F1200" s="8"/>
    </row>
    <row r="1201" spans="2:6" x14ac:dyDescent="0.25">
      <c r="B1201" s="8">
        <v>90297</v>
      </c>
      <c r="C1201" s="8" t="s">
        <v>10954</v>
      </c>
      <c r="D1201" s="8" t="s">
        <v>11576</v>
      </c>
      <c r="E1201" s="8" t="s">
        <v>90</v>
      </c>
      <c r="F1201" s="8"/>
    </row>
    <row r="1202" spans="2:6" x14ac:dyDescent="0.25">
      <c r="B1202" s="8">
        <v>91468</v>
      </c>
      <c r="C1202" s="8" t="s">
        <v>10955</v>
      </c>
      <c r="D1202" s="8" t="s">
        <v>368</v>
      </c>
      <c r="E1202" s="8" t="s">
        <v>90</v>
      </c>
      <c r="F1202" s="31">
        <v>43794</v>
      </c>
    </row>
    <row r="1203" spans="2:6" x14ac:dyDescent="0.25">
      <c r="B1203" s="8">
        <v>92558</v>
      </c>
      <c r="C1203" s="8" t="s">
        <v>10956</v>
      </c>
      <c r="D1203" s="8" t="s">
        <v>11576</v>
      </c>
      <c r="E1203" s="8" t="s">
        <v>90</v>
      </c>
      <c r="F1203" s="31">
        <v>44082</v>
      </c>
    </row>
    <row r="1204" spans="2:6" x14ac:dyDescent="0.25">
      <c r="B1204" s="8">
        <v>92601</v>
      </c>
      <c r="C1204" s="8" t="s">
        <v>10957</v>
      </c>
      <c r="D1204" s="8" t="s">
        <v>11576</v>
      </c>
      <c r="E1204" s="8" t="s">
        <v>90</v>
      </c>
      <c r="F1204" s="31">
        <v>44208</v>
      </c>
    </row>
    <row r="1205" spans="2:6" x14ac:dyDescent="0.25">
      <c r="B1205" s="8">
        <v>93105</v>
      </c>
      <c r="C1205" s="8" t="s">
        <v>10958</v>
      </c>
      <c r="D1205" s="8" t="s">
        <v>11576</v>
      </c>
      <c r="E1205" s="8" t="s">
        <v>90</v>
      </c>
      <c r="F1205" s="31">
        <v>44349</v>
      </c>
    </row>
    <row r="1206" spans="2:6" x14ac:dyDescent="0.25">
      <c r="B1206" s="8">
        <v>85321</v>
      </c>
      <c r="C1206" s="8" t="s">
        <v>10959</v>
      </c>
      <c r="D1206" s="8" t="s">
        <v>369</v>
      </c>
      <c r="E1206" s="8" t="s">
        <v>11586</v>
      </c>
      <c r="F1206" s="31">
        <v>45869</v>
      </c>
    </row>
    <row r="1207" spans="2:6" x14ac:dyDescent="0.25">
      <c r="B1207" s="8">
        <v>85315</v>
      </c>
      <c r="C1207" s="8" t="s">
        <v>10960</v>
      </c>
      <c r="D1207" s="8" t="s">
        <v>368</v>
      </c>
      <c r="E1207" s="8" t="s">
        <v>11587</v>
      </c>
      <c r="F1207" s="31">
        <v>45869</v>
      </c>
    </row>
    <row r="1208" spans="2:6" x14ac:dyDescent="0.25">
      <c r="B1208" s="8">
        <v>85316</v>
      </c>
      <c r="C1208" s="8" t="s">
        <v>10961</v>
      </c>
      <c r="D1208" s="8" t="s">
        <v>368</v>
      </c>
      <c r="E1208" s="8" t="s">
        <v>11587</v>
      </c>
      <c r="F1208" s="8"/>
    </row>
    <row r="1209" spans="2:6" x14ac:dyDescent="0.25">
      <c r="B1209" s="8">
        <v>85317</v>
      </c>
      <c r="C1209" s="8" t="s">
        <v>10962</v>
      </c>
      <c r="D1209" s="8" t="s">
        <v>368</v>
      </c>
      <c r="E1209" s="8" t="s">
        <v>11587</v>
      </c>
      <c r="F1209" s="31">
        <v>45869</v>
      </c>
    </row>
    <row r="1210" spans="2:6" x14ac:dyDescent="0.25">
      <c r="B1210" s="8">
        <v>85318</v>
      </c>
      <c r="C1210" s="8" t="s">
        <v>10963</v>
      </c>
      <c r="D1210" s="8" t="s">
        <v>368</v>
      </c>
      <c r="E1210" s="8" t="s">
        <v>11587</v>
      </c>
      <c r="F1210" s="31">
        <v>45869</v>
      </c>
    </row>
    <row r="1211" spans="2:6" x14ac:dyDescent="0.25">
      <c r="B1211" s="8">
        <v>85396</v>
      </c>
      <c r="C1211" s="8" t="s">
        <v>10964</v>
      </c>
      <c r="D1211" s="8" t="s">
        <v>368</v>
      </c>
      <c r="E1211" s="8" t="s">
        <v>11587</v>
      </c>
      <c r="F1211" s="31">
        <v>45869</v>
      </c>
    </row>
    <row r="1212" spans="2:6" x14ac:dyDescent="0.25">
      <c r="B1212" s="8">
        <v>86312</v>
      </c>
      <c r="C1212" s="8" t="s">
        <v>10965</v>
      </c>
      <c r="D1212" s="8" t="s">
        <v>383</v>
      </c>
      <c r="E1212" s="8" t="s">
        <v>11587</v>
      </c>
      <c r="F1212" s="31">
        <v>45868</v>
      </c>
    </row>
    <row r="1213" spans="2:6" x14ac:dyDescent="0.25">
      <c r="B1213" s="8">
        <v>87253</v>
      </c>
      <c r="C1213" s="8" t="s">
        <v>10966</v>
      </c>
      <c r="D1213" s="8" t="s">
        <v>368</v>
      </c>
      <c r="E1213" s="8" t="s">
        <v>11587</v>
      </c>
      <c r="F1213" s="31">
        <v>45869</v>
      </c>
    </row>
    <row r="1214" spans="2:6" x14ac:dyDescent="0.25">
      <c r="B1214" s="8">
        <v>93079</v>
      </c>
      <c r="C1214" s="8" t="s">
        <v>10967</v>
      </c>
      <c r="D1214" s="8" t="s">
        <v>370</v>
      </c>
      <c r="E1214" s="8" t="s">
        <v>11587</v>
      </c>
      <c r="F1214" s="31">
        <v>44720</v>
      </c>
    </row>
    <row r="1215" spans="2:6" x14ac:dyDescent="0.25">
      <c r="B1215" s="8">
        <v>93081</v>
      </c>
      <c r="C1215" s="8" t="s">
        <v>10968</v>
      </c>
      <c r="D1215" s="8" t="s">
        <v>370</v>
      </c>
      <c r="E1215" s="8" t="s">
        <v>11587</v>
      </c>
      <c r="F1215" s="31">
        <v>44720</v>
      </c>
    </row>
    <row r="1216" spans="2:6" x14ac:dyDescent="0.25">
      <c r="B1216" s="8">
        <v>93082</v>
      </c>
      <c r="C1216" s="8" t="s">
        <v>10969</v>
      </c>
      <c r="D1216" s="8" t="s">
        <v>370</v>
      </c>
      <c r="E1216" s="8" t="s">
        <v>11587</v>
      </c>
      <c r="F1216" s="31">
        <v>45090</v>
      </c>
    </row>
    <row r="1217" spans="2:6" x14ac:dyDescent="0.25">
      <c r="B1217" s="8">
        <v>93751</v>
      </c>
      <c r="C1217" s="8" t="s">
        <v>10970</v>
      </c>
      <c r="D1217" s="8" t="s">
        <v>370</v>
      </c>
      <c r="E1217" s="8" t="s">
        <v>11587</v>
      </c>
      <c r="F1217" s="31">
        <v>44895</v>
      </c>
    </row>
    <row r="1218" spans="2:6" x14ac:dyDescent="0.25">
      <c r="B1218" s="8">
        <v>85397</v>
      </c>
      <c r="C1218" s="8" t="s">
        <v>10971</v>
      </c>
      <c r="D1218" s="8" t="s">
        <v>368</v>
      </c>
      <c r="E1218" s="8" t="s">
        <v>11587</v>
      </c>
      <c r="F1218" s="31">
        <v>45869</v>
      </c>
    </row>
    <row r="1219" spans="2:6" x14ac:dyDescent="0.25">
      <c r="B1219" s="8">
        <v>85608</v>
      </c>
      <c r="C1219" s="8" t="s">
        <v>10972</v>
      </c>
      <c r="D1219" s="8" t="s">
        <v>368</v>
      </c>
      <c r="E1219" s="8" t="s">
        <v>11587</v>
      </c>
      <c r="F1219" s="8"/>
    </row>
    <row r="1220" spans="2:6" x14ac:dyDescent="0.25">
      <c r="B1220" s="8">
        <v>86311</v>
      </c>
      <c r="C1220" s="8" t="s">
        <v>10973</v>
      </c>
      <c r="D1220" s="8" t="s">
        <v>365</v>
      </c>
      <c r="E1220" s="8" t="s">
        <v>11587</v>
      </c>
      <c r="F1220" s="31">
        <v>45868</v>
      </c>
    </row>
    <row r="1221" spans="2:6" x14ac:dyDescent="0.25">
      <c r="B1221" s="8">
        <v>86749</v>
      </c>
      <c r="C1221" s="8" t="s">
        <v>10974</v>
      </c>
      <c r="D1221" s="8" t="s">
        <v>365</v>
      </c>
      <c r="E1221" s="8" t="s">
        <v>11587</v>
      </c>
      <c r="F1221" s="31">
        <v>45868</v>
      </c>
    </row>
    <row r="1222" spans="2:6" x14ac:dyDescent="0.25">
      <c r="B1222" s="8">
        <v>86750</v>
      </c>
      <c r="C1222" s="8" t="s">
        <v>10975</v>
      </c>
      <c r="D1222" s="8" t="s">
        <v>365</v>
      </c>
      <c r="E1222" s="8" t="s">
        <v>11587</v>
      </c>
      <c r="F1222" s="31">
        <v>45868</v>
      </c>
    </row>
    <row r="1223" spans="2:6" x14ac:dyDescent="0.25">
      <c r="B1223" s="8">
        <v>86751</v>
      </c>
      <c r="C1223" s="8" t="s">
        <v>10976</v>
      </c>
      <c r="D1223" s="8" t="s">
        <v>365</v>
      </c>
      <c r="E1223" s="8" t="s">
        <v>11587</v>
      </c>
      <c r="F1223" s="31">
        <v>45868</v>
      </c>
    </row>
    <row r="1224" spans="2:6" x14ac:dyDescent="0.25">
      <c r="B1224" s="8">
        <v>87107</v>
      </c>
      <c r="C1224" s="8" t="s">
        <v>10977</v>
      </c>
      <c r="D1224" s="8" t="s">
        <v>368</v>
      </c>
      <c r="E1224" s="8" t="s">
        <v>11587</v>
      </c>
      <c r="F1224" s="31">
        <v>45770</v>
      </c>
    </row>
    <row r="1225" spans="2:6" x14ac:dyDescent="0.25">
      <c r="B1225" s="8">
        <v>87109</v>
      </c>
      <c r="C1225" s="8" t="s">
        <v>10978</v>
      </c>
      <c r="D1225" s="8" t="s">
        <v>368</v>
      </c>
      <c r="E1225" s="8" t="s">
        <v>11587</v>
      </c>
      <c r="F1225" s="31">
        <v>45770</v>
      </c>
    </row>
    <row r="1226" spans="2:6" x14ac:dyDescent="0.25">
      <c r="B1226" s="8">
        <v>87126</v>
      </c>
      <c r="C1226" s="8" t="s">
        <v>10979</v>
      </c>
      <c r="D1226" s="8" t="s">
        <v>368</v>
      </c>
      <c r="E1226" s="8" t="s">
        <v>11587</v>
      </c>
      <c r="F1226" s="8"/>
    </row>
    <row r="1227" spans="2:6" x14ac:dyDescent="0.25">
      <c r="B1227" s="8">
        <v>87127</v>
      </c>
      <c r="C1227" s="8" t="s">
        <v>10980</v>
      </c>
      <c r="D1227" s="8" t="s">
        <v>368</v>
      </c>
      <c r="E1227" s="8" t="s">
        <v>11587</v>
      </c>
      <c r="F1227" s="8"/>
    </row>
    <row r="1228" spans="2:6" x14ac:dyDescent="0.25">
      <c r="B1228" s="8">
        <v>87128</v>
      </c>
      <c r="C1228" s="8" t="s">
        <v>10981</v>
      </c>
      <c r="D1228" s="8" t="s">
        <v>368</v>
      </c>
      <c r="E1228" s="8" t="s">
        <v>11587</v>
      </c>
      <c r="F1228" s="31">
        <v>45870</v>
      </c>
    </row>
    <row r="1229" spans="2:6" x14ac:dyDescent="0.25">
      <c r="B1229" s="8">
        <v>87131</v>
      </c>
      <c r="C1229" s="8" t="s">
        <v>10982</v>
      </c>
      <c r="D1229" s="8" t="s">
        <v>368</v>
      </c>
      <c r="E1229" s="8" t="s">
        <v>11587</v>
      </c>
      <c r="F1229" s="8"/>
    </row>
    <row r="1230" spans="2:6" x14ac:dyDescent="0.25">
      <c r="B1230" s="8">
        <v>87132</v>
      </c>
      <c r="C1230" s="8" t="s">
        <v>10983</v>
      </c>
      <c r="D1230" s="8" t="s">
        <v>368</v>
      </c>
      <c r="E1230" s="8" t="s">
        <v>11587</v>
      </c>
      <c r="F1230" s="8"/>
    </row>
    <row r="1231" spans="2:6" x14ac:dyDescent="0.25">
      <c r="B1231" s="8">
        <v>87135</v>
      </c>
      <c r="C1231" s="8" t="s">
        <v>10984</v>
      </c>
      <c r="D1231" s="8" t="s">
        <v>368</v>
      </c>
      <c r="E1231" s="8" t="s">
        <v>11587</v>
      </c>
      <c r="F1231" s="31">
        <v>45870</v>
      </c>
    </row>
    <row r="1232" spans="2:6" x14ac:dyDescent="0.25">
      <c r="B1232" s="8">
        <v>87136</v>
      </c>
      <c r="C1232" s="8" t="s">
        <v>10985</v>
      </c>
      <c r="D1232" s="8" t="s">
        <v>368</v>
      </c>
      <c r="E1232" s="8" t="s">
        <v>11587</v>
      </c>
      <c r="F1232" s="31">
        <v>45869</v>
      </c>
    </row>
    <row r="1233" spans="2:6" x14ac:dyDescent="0.25">
      <c r="B1233" s="8">
        <v>87137</v>
      </c>
      <c r="C1233" s="8" t="s">
        <v>10986</v>
      </c>
      <c r="D1233" s="8" t="s">
        <v>368</v>
      </c>
      <c r="E1233" s="8" t="s">
        <v>11587</v>
      </c>
      <c r="F1233" s="31">
        <v>45869</v>
      </c>
    </row>
    <row r="1234" spans="2:6" x14ac:dyDescent="0.25">
      <c r="B1234" s="8">
        <v>87143</v>
      </c>
      <c r="C1234" s="8" t="s">
        <v>10987</v>
      </c>
      <c r="D1234" s="8" t="s">
        <v>368</v>
      </c>
      <c r="E1234" s="8" t="s">
        <v>11587</v>
      </c>
      <c r="F1234" s="8"/>
    </row>
    <row r="1235" spans="2:6" x14ac:dyDescent="0.25">
      <c r="B1235" s="8">
        <v>87145</v>
      </c>
      <c r="C1235" s="8" t="s">
        <v>10988</v>
      </c>
      <c r="D1235" s="8" t="s">
        <v>368</v>
      </c>
      <c r="E1235" s="8" t="s">
        <v>11587</v>
      </c>
      <c r="F1235" s="8"/>
    </row>
    <row r="1236" spans="2:6" x14ac:dyDescent="0.25">
      <c r="B1236" s="8">
        <v>87151</v>
      </c>
      <c r="C1236" s="8" t="s">
        <v>10989</v>
      </c>
      <c r="D1236" s="8" t="s">
        <v>383</v>
      </c>
      <c r="E1236" s="8" t="s">
        <v>11587</v>
      </c>
      <c r="F1236" s="31">
        <v>45728</v>
      </c>
    </row>
    <row r="1237" spans="2:6" x14ac:dyDescent="0.25">
      <c r="B1237" s="8">
        <v>87152</v>
      </c>
      <c r="C1237" s="8" t="s">
        <v>10990</v>
      </c>
      <c r="D1237" s="8" t="s">
        <v>368</v>
      </c>
      <c r="E1237" s="8" t="s">
        <v>11587</v>
      </c>
      <c r="F1237" s="8"/>
    </row>
    <row r="1238" spans="2:6" x14ac:dyDescent="0.25">
      <c r="B1238" s="8">
        <v>87154</v>
      </c>
      <c r="C1238" s="8" t="s">
        <v>10991</v>
      </c>
      <c r="D1238" s="8" t="s">
        <v>368</v>
      </c>
      <c r="E1238" s="8" t="s">
        <v>11587</v>
      </c>
      <c r="F1238" s="8"/>
    </row>
    <row r="1239" spans="2:6" x14ac:dyDescent="0.25">
      <c r="B1239" s="8">
        <v>87155</v>
      </c>
      <c r="C1239" s="8" t="s">
        <v>10992</v>
      </c>
      <c r="D1239" s="8" t="s">
        <v>368</v>
      </c>
      <c r="E1239" s="8" t="s">
        <v>11587</v>
      </c>
      <c r="F1239" s="8"/>
    </row>
    <row r="1240" spans="2:6" x14ac:dyDescent="0.25">
      <c r="B1240" s="8">
        <v>87157</v>
      </c>
      <c r="C1240" s="8" t="s">
        <v>10993</v>
      </c>
      <c r="D1240" s="8" t="s">
        <v>368</v>
      </c>
      <c r="E1240" s="8" t="s">
        <v>11587</v>
      </c>
      <c r="F1240" s="8"/>
    </row>
    <row r="1241" spans="2:6" x14ac:dyDescent="0.25">
      <c r="B1241" s="8">
        <v>87174</v>
      </c>
      <c r="C1241" s="8" t="s">
        <v>10994</v>
      </c>
      <c r="D1241" s="8" t="s">
        <v>368</v>
      </c>
      <c r="E1241" s="8" t="s">
        <v>11587</v>
      </c>
      <c r="F1241" s="8"/>
    </row>
    <row r="1242" spans="2:6" x14ac:dyDescent="0.25">
      <c r="B1242" s="8">
        <v>87175</v>
      </c>
      <c r="C1242" s="8" t="s">
        <v>10995</v>
      </c>
      <c r="D1242" s="8" t="s">
        <v>368</v>
      </c>
      <c r="E1242" s="8" t="s">
        <v>11587</v>
      </c>
      <c r="F1242" s="8"/>
    </row>
    <row r="1243" spans="2:6" x14ac:dyDescent="0.25">
      <c r="B1243" s="8">
        <v>87214</v>
      </c>
      <c r="C1243" s="8" t="s">
        <v>10996</v>
      </c>
      <c r="D1243" s="8" t="s">
        <v>368</v>
      </c>
      <c r="E1243" s="8" t="s">
        <v>11587</v>
      </c>
      <c r="F1243" s="31">
        <v>45622</v>
      </c>
    </row>
    <row r="1244" spans="2:6" x14ac:dyDescent="0.25">
      <c r="B1244" s="8">
        <v>87215</v>
      </c>
      <c r="C1244" s="8" t="s">
        <v>10997</v>
      </c>
      <c r="D1244" s="8" t="s">
        <v>368</v>
      </c>
      <c r="E1244" s="8" t="s">
        <v>11587</v>
      </c>
      <c r="F1244" s="31">
        <v>45622</v>
      </c>
    </row>
    <row r="1245" spans="2:6" x14ac:dyDescent="0.25">
      <c r="B1245" s="8">
        <v>87216</v>
      </c>
      <c r="C1245" s="8" t="s">
        <v>10998</v>
      </c>
      <c r="D1245" s="8" t="s">
        <v>368</v>
      </c>
      <c r="E1245" s="8" t="s">
        <v>11587</v>
      </c>
      <c r="F1245" s="31">
        <v>45622</v>
      </c>
    </row>
    <row r="1246" spans="2:6" x14ac:dyDescent="0.25">
      <c r="B1246" s="8">
        <v>87218</v>
      </c>
      <c r="C1246" s="8" t="s">
        <v>10999</v>
      </c>
      <c r="D1246" s="8" t="s">
        <v>368</v>
      </c>
      <c r="E1246" s="8" t="s">
        <v>11587</v>
      </c>
      <c r="F1246" s="31">
        <v>45622</v>
      </c>
    </row>
    <row r="1247" spans="2:6" x14ac:dyDescent="0.25">
      <c r="B1247" s="8">
        <v>87224</v>
      </c>
      <c r="C1247" s="8" t="s">
        <v>11000</v>
      </c>
      <c r="D1247" s="8" t="s">
        <v>381</v>
      </c>
      <c r="E1247" s="8" t="s">
        <v>11587</v>
      </c>
      <c r="F1247" s="31">
        <v>45833</v>
      </c>
    </row>
    <row r="1248" spans="2:6" x14ac:dyDescent="0.25">
      <c r="B1248" s="8">
        <v>87262</v>
      </c>
      <c r="C1248" s="8" t="s">
        <v>11001</v>
      </c>
      <c r="D1248" s="8" t="s">
        <v>368</v>
      </c>
      <c r="E1248" s="8" t="s">
        <v>11587</v>
      </c>
      <c r="F1248" s="8"/>
    </row>
    <row r="1249" spans="2:6" x14ac:dyDescent="0.25">
      <c r="B1249" s="8">
        <v>87807</v>
      </c>
      <c r="C1249" s="8" t="s">
        <v>11002</v>
      </c>
      <c r="D1249" s="8" t="s">
        <v>365</v>
      </c>
      <c r="E1249" s="8" t="s">
        <v>11587</v>
      </c>
      <c r="F1249" s="8"/>
    </row>
    <row r="1250" spans="2:6" x14ac:dyDescent="0.25">
      <c r="B1250" s="8">
        <v>88687</v>
      </c>
      <c r="C1250" s="8" t="s">
        <v>11003</v>
      </c>
      <c r="D1250" s="8" t="s">
        <v>365</v>
      </c>
      <c r="E1250" s="8" t="s">
        <v>11587</v>
      </c>
      <c r="F1250" s="31">
        <v>45854</v>
      </c>
    </row>
    <row r="1251" spans="2:6" x14ac:dyDescent="0.25">
      <c r="B1251" s="8">
        <v>88987</v>
      </c>
      <c r="C1251" s="8" t="s">
        <v>11004</v>
      </c>
      <c r="D1251" s="8" t="s">
        <v>368</v>
      </c>
      <c r="E1251" s="8" t="s">
        <v>11587</v>
      </c>
      <c r="F1251" s="8"/>
    </row>
    <row r="1252" spans="2:6" x14ac:dyDescent="0.25">
      <c r="B1252" s="8">
        <v>89038</v>
      </c>
      <c r="C1252" s="8" t="s">
        <v>11005</v>
      </c>
      <c r="D1252" s="8" t="s">
        <v>368</v>
      </c>
      <c r="E1252" s="8" t="s">
        <v>11587</v>
      </c>
      <c r="F1252" s="8"/>
    </row>
    <row r="1253" spans="2:6" x14ac:dyDescent="0.25">
      <c r="B1253" s="8">
        <v>92730</v>
      </c>
      <c r="C1253" s="8" t="s">
        <v>11006</v>
      </c>
      <c r="D1253" s="8" t="s">
        <v>391</v>
      </c>
      <c r="E1253" s="8" t="s">
        <v>11587</v>
      </c>
      <c r="F1253" s="31">
        <v>44130</v>
      </c>
    </row>
    <row r="1254" spans="2:6" x14ac:dyDescent="0.25">
      <c r="B1254" s="8">
        <v>93020</v>
      </c>
      <c r="C1254" s="8" t="s">
        <v>11007</v>
      </c>
      <c r="D1254" s="8" t="s">
        <v>388</v>
      </c>
      <c r="E1254" s="8" t="s">
        <v>11587</v>
      </c>
      <c r="F1254" s="31">
        <v>44328</v>
      </c>
    </row>
    <row r="1255" spans="2:6" x14ac:dyDescent="0.25">
      <c r="B1255" s="8">
        <v>93062</v>
      </c>
      <c r="C1255" s="8" t="s">
        <v>11008</v>
      </c>
      <c r="D1255" s="8" t="s">
        <v>370</v>
      </c>
      <c r="E1255" s="8" t="s">
        <v>11587</v>
      </c>
      <c r="F1255" s="31">
        <v>44720</v>
      </c>
    </row>
    <row r="1256" spans="2:6" x14ac:dyDescent="0.25">
      <c r="B1256" s="8">
        <v>93063</v>
      </c>
      <c r="C1256" s="8" t="s">
        <v>11009</v>
      </c>
      <c r="D1256" s="8" t="s">
        <v>370</v>
      </c>
      <c r="E1256" s="8" t="s">
        <v>11587</v>
      </c>
      <c r="F1256" s="31">
        <v>44720</v>
      </c>
    </row>
    <row r="1257" spans="2:6" x14ac:dyDescent="0.25">
      <c r="B1257" s="8">
        <v>93065</v>
      </c>
      <c r="C1257" s="8" t="s">
        <v>11010</v>
      </c>
      <c r="D1257" s="8" t="s">
        <v>370</v>
      </c>
      <c r="E1257" s="8" t="s">
        <v>11587</v>
      </c>
      <c r="F1257" s="31">
        <v>45090</v>
      </c>
    </row>
    <row r="1258" spans="2:6" x14ac:dyDescent="0.25">
      <c r="B1258" s="8">
        <v>93067</v>
      </c>
      <c r="C1258" s="8" t="s">
        <v>11011</v>
      </c>
      <c r="D1258" s="8" t="s">
        <v>370</v>
      </c>
      <c r="E1258" s="8" t="s">
        <v>11587</v>
      </c>
      <c r="F1258" s="31">
        <v>44895</v>
      </c>
    </row>
    <row r="1259" spans="2:6" x14ac:dyDescent="0.25">
      <c r="B1259" s="8">
        <v>93221</v>
      </c>
      <c r="C1259" s="8" t="s">
        <v>11012</v>
      </c>
      <c r="D1259" s="8" t="s">
        <v>392</v>
      </c>
      <c r="E1259" s="8" t="s">
        <v>11587</v>
      </c>
      <c r="F1259" s="31">
        <v>44496</v>
      </c>
    </row>
    <row r="1260" spans="2:6" x14ac:dyDescent="0.25">
      <c r="B1260" s="8">
        <v>93542</v>
      </c>
      <c r="C1260" s="8" t="s">
        <v>11013</v>
      </c>
      <c r="D1260" s="8" t="s">
        <v>383</v>
      </c>
      <c r="E1260" s="8" t="s">
        <v>11587</v>
      </c>
      <c r="F1260" s="31">
        <v>44636</v>
      </c>
    </row>
    <row r="1261" spans="2:6" x14ac:dyDescent="0.25">
      <c r="B1261" s="8">
        <v>93546</v>
      </c>
      <c r="C1261" s="8" t="s">
        <v>11014</v>
      </c>
      <c r="D1261" s="8" t="s">
        <v>383</v>
      </c>
      <c r="E1261" s="8" t="s">
        <v>11587</v>
      </c>
      <c r="F1261" s="31">
        <v>44636</v>
      </c>
    </row>
    <row r="1262" spans="2:6" x14ac:dyDescent="0.25">
      <c r="B1262" s="8">
        <v>93738</v>
      </c>
      <c r="C1262" s="8" t="s">
        <v>11015</v>
      </c>
      <c r="D1262" s="8" t="s">
        <v>370</v>
      </c>
      <c r="E1262" s="8" t="s">
        <v>11587</v>
      </c>
      <c r="F1262" s="31">
        <v>44720</v>
      </c>
    </row>
    <row r="1263" spans="2:6" x14ac:dyDescent="0.25">
      <c r="B1263" s="8">
        <v>93742</v>
      </c>
      <c r="C1263" s="8" t="s">
        <v>11016</v>
      </c>
      <c r="D1263" s="8" t="s">
        <v>370</v>
      </c>
      <c r="E1263" s="8" t="s">
        <v>11587</v>
      </c>
      <c r="F1263" s="31">
        <v>44720</v>
      </c>
    </row>
    <row r="1264" spans="2:6" x14ac:dyDescent="0.25">
      <c r="B1264" s="8">
        <v>93749</v>
      </c>
      <c r="C1264" s="8" t="s">
        <v>11017</v>
      </c>
      <c r="D1264" s="8" t="s">
        <v>370</v>
      </c>
      <c r="E1264" s="8" t="s">
        <v>11587</v>
      </c>
      <c r="F1264" s="31">
        <v>45090</v>
      </c>
    </row>
    <row r="1265" spans="2:6" x14ac:dyDescent="0.25">
      <c r="B1265" s="8">
        <v>94058</v>
      </c>
      <c r="C1265" s="8" t="s">
        <v>11018</v>
      </c>
      <c r="D1265" s="8" t="s">
        <v>365</v>
      </c>
      <c r="E1265" s="8" t="s">
        <v>11587</v>
      </c>
      <c r="F1265" s="31">
        <v>44804</v>
      </c>
    </row>
    <row r="1266" spans="2:6" x14ac:dyDescent="0.25">
      <c r="B1266" s="8">
        <v>94061</v>
      </c>
      <c r="C1266" s="8" t="s">
        <v>11019</v>
      </c>
      <c r="D1266" s="8" t="s">
        <v>365</v>
      </c>
      <c r="E1266" s="8" t="s">
        <v>11587</v>
      </c>
      <c r="F1266" s="31">
        <v>44804</v>
      </c>
    </row>
    <row r="1267" spans="2:6" x14ac:dyDescent="0.25">
      <c r="B1267" s="8">
        <v>94062</v>
      </c>
      <c r="C1267" s="8" t="s">
        <v>11020</v>
      </c>
      <c r="D1267" s="8" t="s">
        <v>365</v>
      </c>
      <c r="E1267" s="8" t="s">
        <v>11587</v>
      </c>
      <c r="F1267" s="31">
        <v>44804</v>
      </c>
    </row>
    <row r="1268" spans="2:6" x14ac:dyDescent="0.25">
      <c r="B1268" s="8">
        <v>86804</v>
      </c>
      <c r="C1268" s="8" t="s">
        <v>11021</v>
      </c>
      <c r="D1268" s="8" t="s">
        <v>379</v>
      </c>
      <c r="E1268" s="8" t="s">
        <v>11588</v>
      </c>
      <c r="F1268" s="8"/>
    </row>
    <row r="1269" spans="2:6" x14ac:dyDescent="0.25">
      <c r="B1269" s="8">
        <v>85845</v>
      </c>
      <c r="C1269" s="8" t="s">
        <v>11022</v>
      </c>
      <c r="D1269" s="8" t="s">
        <v>379</v>
      </c>
      <c r="E1269" s="8" t="s">
        <v>11588</v>
      </c>
      <c r="F1269" s="31">
        <v>45870</v>
      </c>
    </row>
    <row r="1270" spans="2:6" x14ac:dyDescent="0.25">
      <c r="B1270" s="8">
        <v>85915</v>
      </c>
      <c r="C1270" s="8" t="s">
        <v>11023</v>
      </c>
      <c r="D1270" s="8" t="s">
        <v>379</v>
      </c>
      <c r="E1270" s="8" t="s">
        <v>11588</v>
      </c>
      <c r="F1270" s="31">
        <v>45870</v>
      </c>
    </row>
    <row r="1271" spans="2:6" x14ac:dyDescent="0.25">
      <c r="B1271" s="8">
        <v>86030</v>
      </c>
      <c r="C1271" s="8" t="s">
        <v>11024</v>
      </c>
      <c r="D1271" s="8" t="s">
        <v>368</v>
      </c>
      <c r="E1271" s="8" t="s">
        <v>17</v>
      </c>
      <c r="F1271" s="31">
        <v>45868</v>
      </c>
    </row>
    <row r="1272" spans="2:6" x14ac:dyDescent="0.25">
      <c r="B1272" s="8">
        <v>86031</v>
      </c>
      <c r="C1272" s="8" t="s">
        <v>11025</v>
      </c>
      <c r="D1272" s="8" t="s">
        <v>368</v>
      </c>
      <c r="E1272" s="8" t="s">
        <v>17</v>
      </c>
      <c r="F1272" s="8"/>
    </row>
    <row r="1273" spans="2:6" x14ac:dyDescent="0.25">
      <c r="B1273" s="8">
        <v>86035</v>
      </c>
      <c r="C1273" s="8" t="s">
        <v>11026</v>
      </c>
      <c r="D1273" s="8" t="s">
        <v>368</v>
      </c>
      <c r="E1273" s="8" t="s">
        <v>17</v>
      </c>
      <c r="F1273" s="31">
        <v>45870</v>
      </c>
    </row>
    <row r="1274" spans="2:6" x14ac:dyDescent="0.25">
      <c r="B1274" s="8">
        <v>86038</v>
      </c>
      <c r="C1274" s="8" t="s">
        <v>11027</v>
      </c>
      <c r="D1274" s="8" t="s">
        <v>368</v>
      </c>
      <c r="E1274" s="8" t="s">
        <v>17</v>
      </c>
      <c r="F1274" s="8"/>
    </row>
    <row r="1275" spans="2:6" x14ac:dyDescent="0.25">
      <c r="B1275" s="8">
        <v>86041</v>
      </c>
      <c r="C1275" s="8" t="s">
        <v>11028</v>
      </c>
      <c r="D1275" s="8" t="s">
        <v>368</v>
      </c>
      <c r="E1275" s="8" t="s">
        <v>17</v>
      </c>
      <c r="F1275" s="8"/>
    </row>
    <row r="1276" spans="2:6" x14ac:dyDescent="0.25">
      <c r="B1276" s="8">
        <v>86042</v>
      </c>
      <c r="C1276" s="8" t="s">
        <v>11029</v>
      </c>
      <c r="D1276" s="8" t="s">
        <v>368</v>
      </c>
      <c r="E1276" s="8" t="s">
        <v>17</v>
      </c>
      <c r="F1276" s="8"/>
    </row>
    <row r="1277" spans="2:6" x14ac:dyDescent="0.25">
      <c r="B1277" s="8">
        <v>92722</v>
      </c>
      <c r="C1277" s="8" t="s">
        <v>11030</v>
      </c>
      <c r="D1277" s="8" t="s">
        <v>11578</v>
      </c>
      <c r="E1277" s="8" t="s">
        <v>17</v>
      </c>
      <c r="F1277" s="31">
        <v>44131</v>
      </c>
    </row>
    <row r="1278" spans="2:6" x14ac:dyDescent="0.25">
      <c r="B1278" s="8">
        <v>85209</v>
      </c>
      <c r="C1278" s="8" t="s">
        <v>11031</v>
      </c>
      <c r="D1278" s="8" t="s">
        <v>365</v>
      </c>
      <c r="E1278" s="8" t="s">
        <v>423</v>
      </c>
      <c r="F1278" s="8"/>
    </row>
    <row r="1279" spans="2:6" x14ac:dyDescent="0.25">
      <c r="B1279" s="8">
        <v>85210</v>
      </c>
      <c r="C1279" s="8" t="s">
        <v>11032</v>
      </c>
      <c r="D1279" s="8" t="s">
        <v>365</v>
      </c>
      <c r="E1279" s="8" t="s">
        <v>423</v>
      </c>
      <c r="F1279" s="8"/>
    </row>
    <row r="1280" spans="2:6" x14ac:dyDescent="0.25">
      <c r="B1280" s="8">
        <v>85213</v>
      </c>
      <c r="C1280" s="8" t="s">
        <v>11033</v>
      </c>
      <c r="D1280" s="8" t="s">
        <v>365</v>
      </c>
      <c r="E1280" s="8" t="s">
        <v>423</v>
      </c>
      <c r="F1280" s="8"/>
    </row>
    <row r="1281" spans="2:6" x14ac:dyDescent="0.25">
      <c r="B1281" s="8">
        <v>85214</v>
      </c>
      <c r="C1281" s="8" t="s">
        <v>11034</v>
      </c>
      <c r="D1281" s="8" t="s">
        <v>365</v>
      </c>
      <c r="E1281" s="8" t="s">
        <v>423</v>
      </c>
      <c r="F1281" s="8"/>
    </row>
    <row r="1282" spans="2:6" x14ac:dyDescent="0.25">
      <c r="B1282" s="8">
        <v>85215</v>
      </c>
      <c r="C1282" s="8" t="s">
        <v>11035</v>
      </c>
      <c r="D1282" s="8" t="s">
        <v>365</v>
      </c>
      <c r="E1282" s="8" t="s">
        <v>423</v>
      </c>
      <c r="F1282" s="8"/>
    </row>
    <row r="1283" spans="2:6" x14ac:dyDescent="0.25">
      <c r="B1283" s="8">
        <v>85217</v>
      </c>
      <c r="C1283" s="8" t="s">
        <v>11036</v>
      </c>
      <c r="D1283" s="8" t="s">
        <v>365</v>
      </c>
      <c r="E1283" s="8" t="s">
        <v>423</v>
      </c>
      <c r="F1283" s="8"/>
    </row>
    <row r="1284" spans="2:6" x14ac:dyDescent="0.25">
      <c r="B1284" s="8">
        <v>85589</v>
      </c>
      <c r="C1284" s="8" t="s">
        <v>11037</v>
      </c>
      <c r="D1284" s="8" t="s">
        <v>365</v>
      </c>
      <c r="E1284" s="8" t="s">
        <v>423</v>
      </c>
      <c r="F1284" s="8"/>
    </row>
    <row r="1285" spans="2:6" x14ac:dyDescent="0.25">
      <c r="B1285" s="8">
        <v>85815</v>
      </c>
      <c r="C1285" s="8" t="s">
        <v>11038</v>
      </c>
      <c r="D1285" s="8" t="s">
        <v>365</v>
      </c>
      <c r="E1285" s="8" t="s">
        <v>423</v>
      </c>
      <c r="F1285" s="8"/>
    </row>
    <row r="1286" spans="2:6" x14ac:dyDescent="0.25">
      <c r="B1286" s="8">
        <v>86511</v>
      </c>
      <c r="C1286" s="8" t="s">
        <v>11039</v>
      </c>
      <c r="D1286" s="8" t="s">
        <v>365</v>
      </c>
      <c r="E1286" s="8" t="s">
        <v>423</v>
      </c>
      <c r="F1286" s="8"/>
    </row>
    <row r="1287" spans="2:6" x14ac:dyDescent="0.25">
      <c r="B1287" s="8">
        <v>86512</v>
      </c>
      <c r="C1287" s="8" t="s">
        <v>11040</v>
      </c>
      <c r="D1287" s="8" t="s">
        <v>365</v>
      </c>
      <c r="E1287" s="8" t="s">
        <v>423</v>
      </c>
      <c r="F1287" s="8"/>
    </row>
    <row r="1288" spans="2:6" x14ac:dyDescent="0.25">
      <c r="B1288" s="8">
        <v>87746</v>
      </c>
      <c r="C1288" s="8" t="s">
        <v>11041</v>
      </c>
      <c r="D1288" s="8" t="s">
        <v>365</v>
      </c>
      <c r="E1288" s="8" t="s">
        <v>423</v>
      </c>
      <c r="F1288" s="8"/>
    </row>
    <row r="1289" spans="2:6" x14ac:dyDescent="0.25">
      <c r="B1289" s="8">
        <v>87747</v>
      </c>
      <c r="C1289" s="8" t="s">
        <v>11042</v>
      </c>
      <c r="D1289" s="8" t="s">
        <v>365</v>
      </c>
      <c r="E1289" s="8" t="s">
        <v>423</v>
      </c>
      <c r="F1289" s="8"/>
    </row>
    <row r="1290" spans="2:6" x14ac:dyDescent="0.25">
      <c r="B1290" s="8">
        <v>87748</v>
      </c>
      <c r="C1290" s="8" t="s">
        <v>11043</v>
      </c>
      <c r="D1290" s="8" t="s">
        <v>365</v>
      </c>
      <c r="E1290" s="8" t="s">
        <v>423</v>
      </c>
      <c r="F1290" s="8"/>
    </row>
    <row r="1291" spans="2:6" x14ac:dyDescent="0.25">
      <c r="B1291" s="8">
        <v>87749</v>
      </c>
      <c r="C1291" s="8" t="s">
        <v>11044</v>
      </c>
      <c r="D1291" s="8" t="s">
        <v>365</v>
      </c>
      <c r="E1291" s="8" t="s">
        <v>423</v>
      </c>
      <c r="F1291" s="8"/>
    </row>
    <row r="1292" spans="2:6" x14ac:dyDescent="0.25">
      <c r="B1292" s="8">
        <v>87750</v>
      </c>
      <c r="C1292" s="8" t="s">
        <v>11045</v>
      </c>
      <c r="D1292" s="8" t="s">
        <v>365</v>
      </c>
      <c r="E1292" s="8" t="s">
        <v>423</v>
      </c>
      <c r="F1292" s="8"/>
    </row>
    <row r="1293" spans="2:6" x14ac:dyDescent="0.25">
      <c r="B1293" s="8">
        <v>87751</v>
      </c>
      <c r="C1293" s="8" t="s">
        <v>11046</v>
      </c>
      <c r="D1293" s="8" t="s">
        <v>365</v>
      </c>
      <c r="E1293" s="8" t="s">
        <v>423</v>
      </c>
      <c r="F1293" s="8"/>
    </row>
    <row r="1294" spans="2:6" x14ac:dyDescent="0.25">
      <c r="B1294" s="8">
        <v>88802</v>
      </c>
      <c r="C1294" s="8" t="s">
        <v>11047</v>
      </c>
      <c r="D1294" s="8" t="s">
        <v>365</v>
      </c>
      <c r="E1294" s="8" t="s">
        <v>423</v>
      </c>
      <c r="F1294" s="8"/>
    </row>
    <row r="1295" spans="2:6" x14ac:dyDescent="0.25">
      <c r="B1295" s="8">
        <v>88803</v>
      </c>
      <c r="C1295" s="8" t="s">
        <v>11048</v>
      </c>
      <c r="D1295" s="8" t="s">
        <v>365</v>
      </c>
      <c r="E1295" s="8" t="s">
        <v>423</v>
      </c>
      <c r="F1295" s="8"/>
    </row>
    <row r="1296" spans="2:6" x14ac:dyDescent="0.25">
      <c r="B1296" s="8">
        <v>88804</v>
      </c>
      <c r="C1296" s="8" t="s">
        <v>11049</v>
      </c>
      <c r="D1296" s="8" t="s">
        <v>365</v>
      </c>
      <c r="E1296" s="8" t="s">
        <v>423</v>
      </c>
      <c r="F1296" s="8"/>
    </row>
    <row r="1297" spans="2:6" x14ac:dyDescent="0.25">
      <c r="B1297" s="8">
        <v>88805</v>
      </c>
      <c r="C1297" s="8" t="s">
        <v>11050</v>
      </c>
      <c r="D1297" s="8" t="s">
        <v>365</v>
      </c>
      <c r="E1297" s="8" t="s">
        <v>423</v>
      </c>
      <c r="F1297" s="8"/>
    </row>
    <row r="1298" spans="2:6" x14ac:dyDescent="0.25">
      <c r="B1298" s="8">
        <v>88806</v>
      </c>
      <c r="C1298" s="8" t="s">
        <v>11051</v>
      </c>
      <c r="D1298" s="8" t="s">
        <v>365</v>
      </c>
      <c r="E1298" s="8" t="s">
        <v>423</v>
      </c>
      <c r="F1298" s="8"/>
    </row>
    <row r="1299" spans="2:6" x14ac:dyDescent="0.25">
      <c r="B1299" s="8">
        <v>88807</v>
      </c>
      <c r="C1299" s="8" t="s">
        <v>11052</v>
      </c>
      <c r="D1299" s="8" t="s">
        <v>365</v>
      </c>
      <c r="E1299" s="8" t="s">
        <v>423</v>
      </c>
      <c r="F1299" s="8"/>
    </row>
    <row r="1300" spans="2:6" x14ac:dyDescent="0.25">
      <c r="B1300" s="8">
        <v>88808</v>
      </c>
      <c r="C1300" s="8" t="s">
        <v>11053</v>
      </c>
      <c r="D1300" s="8" t="s">
        <v>365</v>
      </c>
      <c r="E1300" s="8" t="s">
        <v>423</v>
      </c>
      <c r="F1300" s="8"/>
    </row>
    <row r="1301" spans="2:6" x14ac:dyDescent="0.25">
      <c r="B1301" s="8">
        <v>88809</v>
      </c>
      <c r="C1301" s="8" t="s">
        <v>11054</v>
      </c>
      <c r="D1301" s="8" t="s">
        <v>365</v>
      </c>
      <c r="E1301" s="8" t="s">
        <v>423</v>
      </c>
      <c r="F1301" s="8"/>
    </row>
    <row r="1302" spans="2:6" x14ac:dyDescent="0.25">
      <c r="B1302" s="8">
        <v>88810</v>
      </c>
      <c r="C1302" s="8" t="s">
        <v>11055</v>
      </c>
      <c r="D1302" s="8" t="s">
        <v>365</v>
      </c>
      <c r="E1302" s="8" t="s">
        <v>423</v>
      </c>
      <c r="F1302" s="8"/>
    </row>
    <row r="1303" spans="2:6" x14ac:dyDescent="0.25">
      <c r="B1303" s="8">
        <v>88811</v>
      </c>
      <c r="C1303" s="8" t="s">
        <v>11055</v>
      </c>
      <c r="D1303" s="8" t="s">
        <v>365</v>
      </c>
      <c r="E1303" s="8" t="s">
        <v>423</v>
      </c>
      <c r="F1303" s="8"/>
    </row>
    <row r="1304" spans="2:6" x14ac:dyDescent="0.25">
      <c r="B1304" s="8">
        <v>88812</v>
      </c>
      <c r="C1304" s="8" t="s">
        <v>11056</v>
      </c>
      <c r="D1304" s="8" t="s">
        <v>365</v>
      </c>
      <c r="E1304" s="8" t="s">
        <v>423</v>
      </c>
      <c r="F1304" s="8"/>
    </row>
    <row r="1305" spans="2:6" x14ac:dyDescent="0.25">
      <c r="B1305" s="8">
        <v>88813</v>
      </c>
      <c r="C1305" s="8" t="s">
        <v>11057</v>
      </c>
      <c r="D1305" s="8" t="s">
        <v>365</v>
      </c>
      <c r="E1305" s="8" t="s">
        <v>423</v>
      </c>
      <c r="F1305" s="8"/>
    </row>
    <row r="1306" spans="2:6" x14ac:dyDescent="0.25">
      <c r="B1306" s="8">
        <v>88814</v>
      </c>
      <c r="C1306" s="8" t="s">
        <v>11058</v>
      </c>
      <c r="D1306" s="8" t="s">
        <v>365</v>
      </c>
      <c r="E1306" s="8" t="s">
        <v>423</v>
      </c>
      <c r="F1306" s="8"/>
    </row>
    <row r="1307" spans="2:6" x14ac:dyDescent="0.25">
      <c r="B1307" s="8">
        <v>88815</v>
      </c>
      <c r="C1307" s="8" t="s">
        <v>11059</v>
      </c>
      <c r="D1307" s="8" t="s">
        <v>365</v>
      </c>
      <c r="E1307" s="8" t="s">
        <v>423</v>
      </c>
      <c r="F1307" s="8"/>
    </row>
    <row r="1308" spans="2:6" x14ac:dyDescent="0.25">
      <c r="B1308" s="8">
        <v>88816</v>
      </c>
      <c r="C1308" s="8" t="s">
        <v>11060</v>
      </c>
      <c r="D1308" s="8" t="s">
        <v>365</v>
      </c>
      <c r="E1308" s="8" t="s">
        <v>423</v>
      </c>
      <c r="F1308" s="8"/>
    </row>
    <row r="1309" spans="2:6" x14ac:dyDescent="0.25">
      <c r="B1309" s="8">
        <v>88817</v>
      </c>
      <c r="C1309" s="8" t="s">
        <v>11061</v>
      </c>
      <c r="D1309" s="8" t="s">
        <v>365</v>
      </c>
      <c r="E1309" s="8" t="s">
        <v>423</v>
      </c>
      <c r="F1309" s="8"/>
    </row>
    <row r="1310" spans="2:6" x14ac:dyDescent="0.25">
      <c r="B1310" s="8">
        <v>88818</v>
      </c>
      <c r="C1310" s="8" t="s">
        <v>11062</v>
      </c>
      <c r="D1310" s="8" t="s">
        <v>365</v>
      </c>
      <c r="E1310" s="8" t="s">
        <v>423</v>
      </c>
      <c r="F1310" s="8"/>
    </row>
    <row r="1311" spans="2:6" x14ac:dyDescent="0.25">
      <c r="B1311" s="8">
        <v>88836</v>
      </c>
      <c r="C1311" s="8" t="s">
        <v>11063</v>
      </c>
      <c r="D1311" s="8" t="s">
        <v>365</v>
      </c>
      <c r="E1311" s="8" t="s">
        <v>423</v>
      </c>
      <c r="F1311" s="8"/>
    </row>
    <row r="1312" spans="2:6" x14ac:dyDescent="0.25">
      <c r="B1312" s="8">
        <v>88943</v>
      </c>
      <c r="C1312" s="8" t="s">
        <v>11064</v>
      </c>
      <c r="D1312" s="8" t="s">
        <v>365</v>
      </c>
      <c r="E1312" s="8" t="s">
        <v>423</v>
      </c>
      <c r="F1312" s="8"/>
    </row>
    <row r="1313" spans="2:6" x14ac:dyDescent="0.25">
      <c r="B1313" s="8">
        <v>89039</v>
      </c>
      <c r="C1313" s="8" t="s">
        <v>11065</v>
      </c>
      <c r="D1313" s="8" t="s">
        <v>365</v>
      </c>
      <c r="E1313" s="8" t="s">
        <v>423</v>
      </c>
      <c r="F1313" s="8"/>
    </row>
    <row r="1314" spans="2:6" x14ac:dyDescent="0.25">
      <c r="B1314" s="8">
        <v>89040</v>
      </c>
      <c r="C1314" s="8" t="s">
        <v>11066</v>
      </c>
      <c r="D1314" s="8" t="s">
        <v>365</v>
      </c>
      <c r="E1314" s="8" t="s">
        <v>423</v>
      </c>
      <c r="F1314" s="8"/>
    </row>
    <row r="1315" spans="2:6" x14ac:dyDescent="0.25">
      <c r="B1315" s="8">
        <v>89041</v>
      </c>
      <c r="C1315" s="8" t="s">
        <v>11067</v>
      </c>
      <c r="D1315" s="8" t="s">
        <v>365</v>
      </c>
      <c r="E1315" s="8" t="s">
        <v>423</v>
      </c>
      <c r="F1315" s="8"/>
    </row>
    <row r="1316" spans="2:6" x14ac:dyDescent="0.25">
      <c r="B1316" s="8">
        <v>89042</v>
      </c>
      <c r="C1316" s="8" t="s">
        <v>11068</v>
      </c>
      <c r="D1316" s="8" t="s">
        <v>365</v>
      </c>
      <c r="E1316" s="8" t="s">
        <v>423</v>
      </c>
      <c r="F1316" s="8"/>
    </row>
    <row r="1317" spans="2:6" x14ac:dyDescent="0.25">
      <c r="B1317" s="8">
        <v>89043</v>
      </c>
      <c r="C1317" s="8" t="s">
        <v>11069</v>
      </c>
      <c r="D1317" s="8" t="s">
        <v>365</v>
      </c>
      <c r="E1317" s="8" t="s">
        <v>423</v>
      </c>
      <c r="F1317" s="8"/>
    </row>
    <row r="1318" spans="2:6" x14ac:dyDescent="0.25">
      <c r="B1318" s="8">
        <v>89044</v>
      </c>
      <c r="C1318" s="8" t="s">
        <v>11070</v>
      </c>
      <c r="D1318" s="8" t="s">
        <v>365</v>
      </c>
      <c r="E1318" s="8" t="s">
        <v>423</v>
      </c>
      <c r="F1318" s="8"/>
    </row>
    <row r="1319" spans="2:6" x14ac:dyDescent="0.25">
      <c r="B1319" s="8">
        <v>89045</v>
      </c>
      <c r="C1319" s="8" t="s">
        <v>11071</v>
      </c>
      <c r="D1319" s="8" t="s">
        <v>365</v>
      </c>
      <c r="E1319" s="8" t="s">
        <v>423</v>
      </c>
      <c r="F1319" s="8"/>
    </row>
    <row r="1320" spans="2:6" x14ac:dyDescent="0.25">
      <c r="B1320" s="8">
        <v>89046</v>
      </c>
      <c r="C1320" s="8" t="s">
        <v>11072</v>
      </c>
      <c r="D1320" s="8" t="s">
        <v>365</v>
      </c>
      <c r="E1320" s="8" t="s">
        <v>423</v>
      </c>
      <c r="F1320" s="8"/>
    </row>
    <row r="1321" spans="2:6" x14ac:dyDescent="0.25">
      <c r="B1321" s="8">
        <v>94903</v>
      </c>
      <c r="C1321" s="8" t="s">
        <v>11073</v>
      </c>
      <c r="D1321" s="8" t="s">
        <v>365</v>
      </c>
      <c r="E1321" s="8" t="s">
        <v>423</v>
      </c>
      <c r="F1321" s="8"/>
    </row>
    <row r="1322" spans="2:6" x14ac:dyDescent="0.25">
      <c r="B1322" s="8">
        <v>94904</v>
      </c>
      <c r="C1322" s="8" t="s">
        <v>11074</v>
      </c>
      <c r="D1322" s="8" t="s">
        <v>365</v>
      </c>
      <c r="E1322" s="8" t="s">
        <v>423</v>
      </c>
      <c r="F1322" s="8"/>
    </row>
    <row r="1323" spans="2:6" x14ac:dyDescent="0.25">
      <c r="B1323" s="8">
        <v>94905</v>
      </c>
      <c r="C1323" s="8" t="s">
        <v>11075</v>
      </c>
      <c r="D1323" s="8" t="s">
        <v>365</v>
      </c>
      <c r="E1323" s="8" t="s">
        <v>423</v>
      </c>
      <c r="F1323" s="8"/>
    </row>
    <row r="1324" spans="2:6" x14ac:dyDescent="0.25">
      <c r="B1324" s="8">
        <v>94907</v>
      </c>
      <c r="C1324" s="8" t="s">
        <v>11076</v>
      </c>
      <c r="D1324" s="8" t="s">
        <v>365</v>
      </c>
      <c r="E1324" s="8" t="s">
        <v>423</v>
      </c>
      <c r="F1324" s="8"/>
    </row>
    <row r="1325" spans="2:6" x14ac:dyDescent="0.25">
      <c r="B1325" s="8">
        <v>94956</v>
      </c>
      <c r="C1325" s="8" t="s">
        <v>11077</v>
      </c>
      <c r="D1325" s="8" t="s">
        <v>365</v>
      </c>
      <c r="E1325" s="8" t="s">
        <v>423</v>
      </c>
      <c r="F1325" s="8"/>
    </row>
    <row r="1326" spans="2:6" x14ac:dyDescent="0.25">
      <c r="B1326" s="8">
        <v>94957</v>
      </c>
      <c r="C1326" s="8" t="s">
        <v>11078</v>
      </c>
      <c r="D1326" s="8" t="s">
        <v>365</v>
      </c>
      <c r="E1326" s="8" t="s">
        <v>423</v>
      </c>
      <c r="F1326" s="8"/>
    </row>
    <row r="1327" spans="2:6" x14ac:dyDescent="0.25">
      <c r="B1327" s="8">
        <v>95149</v>
      </c>
      <c r="C1327" s="8" t="s">
        <v>11079</v>
      </c>
      <c r="D1327" s="8" t="s">
        <v>365</v>
      </c>
      <c r="E1327" s="8" t="s">
        <v>423</v>
      </c>
      <c r="F1327" s="8"/>
    </row>
    <row r="1328" spans="2:6" x14ac:dyDescent="0.25">
      <c r="B1328" s="8">
        <v>95152</v>
      </c>
      <c r="C1328" s="8" t="s">
        <v>11080</v>
      </c>
      <c r="D1328" s="8" t="s">
        <v>365</v>
      </c>
      <c r="E1328" s="8" t="s">
        <v>423</v>
      </c>
      <c r="F1328" s="8"/>
    </row>
    <row r="1329" spans="2:6" x14ac:dyDescent="0.25">
      <c r="B1329" s="8">
        <v>95163</v>
      </c>
      <c r="C1329" s="8" t="s">
        <v>3698</v>
      </c>
      <c r="D1329" s="8" t="s">
        <v>365</v>
      </c>
      <c r="E1329" s="8" t="s">
        <v>423</v>
      </c>
      <c r="F1329" s="8"/>
    </row>
    <row r="1330" spans="2:6" x14ac:dyDescent="0.25">
      <c r="B1330" s="8">
        <v>85704</v>
      </c>
      <c r="C1330" s="8" t="s">
        <v>3730</v>
      </c>
      <c r="D1330" s="8" t="s">
        <v>365</v>
      </c>
      <c r="E1330" s="8" t="s">
        <v>423</v>
      </c>
      <c r="F1330" s="8"/>
    </row>
    <row r="1331" spans="2:6" x14ac:dyDescent="0.25">
      <c r="B1331" s="8">
        <v>85705</v>
      </c>
      <c r="C1331" s="8" t="s">
        <v>3747</v>
      </c>
      <c r="D1331" s="8" t="s">
        <v>365</v>
      </c>
      <c r="E1331" s="8" t="s">
        <v>423</v>
      </c>
      <c r="F1331" s="8"/>
    </row>
    <row r="1332" spans="2:6" x14ac:dyDescent="0.25">
      <c r="B1332" s="8">
        <v>85706</v>
      </c>
      <c r="C1332" s="8" t="s">
        <v>3698</v>
      </c>
      <c r="D1332" s="8" t="s">
        <v>365</v>
      </c>
      <c r="E1332" s="8" t="s">
        <v>423</v>
      </c>
      <c r="F1332" s="8"/>
    </row>
    <row r="1333" spans="2:6" x14ac:dyDescent="0.25">
      <c r="B1333" s="8">
        <v>85707</v>
      </c>
      <c r="C1333" s="8" t="s">
        <v>11081</v>
      </c>
      <c r="D1333" s="8" t="s">
        <v>365</v>
      </c>
      <c r="E1333" s="8" t="s">
        <v>423</v>
      </c>
      <c r="F1333" s="8"/>
    </row>
    <row r="1334" spans="2:6" x14ac:dyDescent="0.25">
      <c r="B1334" s="8">
        <v>85708</v>
      </c>
      <c r="C1334" s="8" t="s">
        <v>11082</v>
      </c>
      <c r="D1334" s="8" t="s">
        <v>365</v>
      </c>
      <c r="E1334" s="8" t="s">
        <v>423</v>
      </c>
      <c r="F1334" s="31">
        <v>45695</v>
      </c>
    </row>
    <row r="1335" spans="2:6" x14ac:dyDescent="0.25">
      <c r="B1335" s="8">
        <v>85709</v>
      </c>
      <c r="C1335" s="8" t="s">
        <v>11083</v>
      </c>
      <c r="D1335" s="8" t="s">
        <v>365</v>
      </c>
      <c r="E1335" s="8" t="s">
        <v>423</v>
      </c>
      <c r="F1335" s="31">
        <v>45695</v>
      </c>
    </row>
    <row r="1336" spans="2:6" x14ac:dyDescent="0.25">
      <c r="B1336" s="8">
        <v>88788</v>
      </c>
      <c r="C1336" s="8" t="s">
        <v>11084</v>
      </c>
      <c r="D1336" s="8" t="s">
        <v>365</v>
      </c>
      <c r="E1336" s="8" t="s">
        <v>423</v>
      </c>
      <c r="F1336" s="8"/>
    </row>
    <row r="1337" spans="2:6" x14ac:dyDescent="0.25">
      <c r="B1337" s="8">
        <v>88789</v>
      </c>
      <c r="C1337" s="8" t="s">
        <v>11085</v>
      </c>
      <c r="D1337" s="8" t="s">
        <v>365</v>
      </c>
      <c r="E1337" s="8" t="s">
        <v>423</v>
      </c>
      <c r="F1337" s="8"/>
    </row>
    <row r="1338" spans="2:6" x14ac:dyDescent="0.25">
      <c r="B1338" s="8">
        <v>88790</v>
      </c>
      <c r="C1338" s="8" t="s">
        <v>11086</v>
      </c>
      <c r="D1338" s="8" t="s">
        <v>365</v>
      </c>
      <c r="E1338" s="8" t="s">
        <v>423</v>
      </c>
      <c r="F1338" s="8"/>
    </row>
    <row r="1339" spans="2:6" x14ac:dyDescent="0.25">
      <c r="B1339" s="8">
        <v>88791</v>
      </c>
      <c r="C1339" s="8" t="s">
        <v>11087</v>
      </c>
      <c r="D1339" s="8" t="s">
        <v>365</v>
      </c>
      <c r="E1339" s="8" t="s">
        <v>423</v>
      </c>
      <c r="F1339" s="8"/>
    </row>
    <row r="1340" spans="2:6" x14ac:dyDescent="0.25">
      <c r="B1340" s="8">
        <v>88792</v>
      </c>
      <c r="C1340" s="8" t="s">
        <v>11088</v>
      </c>
      <c r="D1340" s="8" t="s">
        <v>365</v>
      </c>
      <c r="E1340" s="8" t="s">
        <v>423</v>
      </c>
      <c r="F1340" s="8"/>
    </row>
    <row r="1341" spans="2:6" x14ac:dyDescent="0.25">
      <c r="B1341" s="8">
        <v>88794</v>
      </c>
      <c r="C1341" s="8" t="s">
        <v>11089</v>
      </c>
      <c r="D1341" s="8" t="s">
        <v>365</v>
      </c>
      <c r="E1341" s="8" t="s">
        <v>423</v>
      </c>
      <c r="F1341" s="8"/>
    </row>
    <row r="1342" spans="2:6" x14ac:dyDescent="0.25">
      <c r="B1342" s="8">
        <v>88795</v>
      </c>
      <c r="C1342" s="8" t="s">
        <v>11090</v>
      </c>
      <c r="D1342" s="8" t="s">
        <v>365</v>
      </c>
      <c r="E1342" s="8" t="s">
        <v>423</v>
      </c>
      <c r="F1342" s="8"/>
    </row>
    <row r="1343" spans="2:6" x14ac:dyDescent="0.25">
      <c r="B1343" s="8">
        <v>88796</v>
      </c>
      <c r="C1343" s="8" t="s">
        <v>11091</v>
      </c>
      <c r="D1343" s="8" t="s">
        <v>365</v>
      </c>
      <c r="E1343" s="8" t="s">
        <v>423</v>
      </c>
      <c r="F1343" s="8"/>
    </row>
    <row r="1344" spans="2:6" x14ac:dyDescent="0.25">
      <c r="B1344" s="8">
        <v>88797</v>
      </c>
      <c r="C1344" s="8" t="s">
        <v>11092</v>
      </c>
      <c r="D1344" s="8" t="s">
        <v>365</v>
      </c>
      <c r="E1344" s="8" t="s">
        <v>423</v>
      </c>
      <c r="F1344" s="8"/>
    </row>
    <row r="1345" spans="2:6" x14ac:dyDescent="0.25">
      <c r="B1345" s="8">
        <v>88799</v>
      </c>
      <c r="C1345" s="8" t="s">
        <v>11093</v>
      </c>
      <c r="D1345" s="8" t="s">
        <v>365</v>
      </c>
      <c r="E1345" s="8" t="s">
        <v>423</v>
      </c>
      <c r="F1345" s="8"/>
    </row>
    <row r="1346" spans="2:6" x14ac:dyDescent="0.25">
      <c r="B1346" s="8">
        <v>88800</v>
      </c>
      <c r="C1346" s="8" t="s">
        <v>11094</v>
      </c>
      <c r="D1346" s="8" t="s">
        <v>365</v>
      </c>
      <c r="E1346" s="8" t="s">
        <v>423</v>
      </c>
      <c r="F1346" s="8"/>
    </row>
    <row r="1347" spans="2:6" x14ac:dyDescent="0.25">
      <c r="B1347" s="8">
        <v>88801</v>
      </c>
      <c r="C1347" s="8" t="s">
        <v>11095</v>
      </c>
      <c r="D1347" s="8" t="s">
        <v>365</v>
      </c>
      <c r="E1347" s="8" t="s">
        <v>423</v>
      </c>
      <c r="F1347" s="8"/>
    </row>
    <row r="1348" spans="2:6" x14ac:dyDescent="0.25">
      <c r="B1348" s="8">
        <v>88944</v>
      </c>
      <c r="C1348" s="8" t="s">
        <v>11096</v>
      </c>
      <c r="D1348" s="8" t="s">
        <v>365</v>
      </c>
      <c r="E1348" s="8" t="s">
        <v>423</v>
      </c>
      <c r="F1348" s="8"/>
    </row>
    <row r="1349" spans="2:6" x14ac:dyDescent="0.25">
      <c r="B1349" s="8">
        <v>92344</v>
      </c>
      <c r="C1349" s="8" t="s">
        <v>11097</v>
      </c>
      <c r="D1349" s="8" t="s">
        <v>11580</v>
      </c>
      <c r="E1349" s="8" t="s">
        <v>423</v>
      </c>
      <c r="F1349" s="8"/>
    </row>
    <row r="1350" spans="2:6" x14ac:dyDescent="0.25">
      <c r="B1350" s="8">
        <v>92346</v>
      </c>
      <c r="C1350" s="8" t="s">
        <v>11098</v>
      </c>
      <c r="D1350" s="8" t="s">
        <v>11580</v>
      </c>
      <c r="E1350" s="8" t="s">
        <v>423</v>
      </c>
      <c r="F1350" s="8"/>
    </row>
    <row r="1351" spans="2:6" x14ac:dyDescent="0.25">
      <c r="B1351" s="8">
        <v>92347</v>
      </c>
      <c r="C1351" s="8" t="s">
        <v>11099</v>
      </c>
      <c r="D1351" s="8" t="s">
        <v>11580</v>
      </c>
      <c r="E1351" s="8" t="s">
        <v>423</v>
      </c>
      <c r="F1351" s="8"/>
    </row>
    <row r="1352" spans="2:6" x14ac:dyDescent="0.25">
      <c r="B1352" s="8">
        <v>94902</v>
      </c>
      <c r="C1352" s="8" t="s">
        <v>11100</v>
      </c>
      <c r="D1352" s="8" t="s">
        <v>365</v>
      </c>
      <c r="E1352" s="8" t="s">
        <v>423</v>
      </c>
      <c r="F1352" s="8"/>
    </row>
    <row r="1353" spans="2:6" x14ac:dyDescent="0.25">
      <c r="B1353" s="8">
        <v>94958</v>
      </c>
      <c r="C1353" s="8" t="s">
        <v>11101</v>
      </c>
      <c r="D1353" s="8" t="s">
        <v>365</v>
      </c>
      <c r="E1353" s="8" t="s">
        <v>423</v>
      </c>
      <c r="F1353" s="8"/>
    </row>
    <row r="1354" spans="2:6" x14ac:dyDescent="0.25">
      <c r="B1354" s="8">
        <v>94959</v>
      </c>
      <c r="C1354" s="8" t="s">
        <v>11102</v>
      </c>
      <c r="D1354" s="8" t="s">
        <v>365</v>
      </c>
      <c r="E1354" s="8" t="s">
        <v>423</v>
      </c>
      <c r="F1354" s="8"/>
    </row>
    <row r="1355" spans="2:6" x14ac:dyDescent="0.25">
      <c r="B1355" s="8">
        <v>87372</v>
      </c>
      <c r="C1355" s="8" t="s">
        <v>11103</v>
      </c>
      <c r="D1355" s="8" t="s">
        <v>11576</v>
      </c>
      <c r="E1355" s="8" t="s">
        <v>335</v>
      </c>
      <c r="F1355" s="8"/>
    </row>
    <row r="1356" spans="2:6" x14ac:dyDescent="0.25">
      <c r="B1356" s="8">
        <v>87998</v>
      </c>
      <c r="C1356" s="8" t="s">
        <v>11104</v>
      </c>
      <c r="D1356" s="8" t="s">
        <v>11576</v>
      </c>
      <c r="E1356" s="8" t="s">
        <v>335</v>
      </c>
      <c r="F1356" s="8"/>
    </row>
    <row r="1357" spans="2:6" x14ac:dyDescent="0.25">
      <c r="B1357" s="8">
        <v>88148</v>
      </c>
      <c r="C1357" s="8" t="s">
        <v>11105</v>
      </c>
      <c r="D1357" s="8" t="s">
        <v>385</v>
      </c>
      <c r="E1357" s="8" t="s">
        <v>335</v>
      </c>
      <c r="F1357" s="8"/>
    </row>
    <row r="1358" spans="2:6" x14ac:dyDescent="0.25">
      <c r="B1358" s="8">
        <v>88149</v>
      </c>
      <c r="C1358" s="8" t="s">
        <v>11106</v>
      </c>
      <c r="D1358" s="8" t="s">
        <v>388</v>
      </c>
      <c r="E1358" s="8" t="s">
        <v>335</v>
      </c>
      <c r="F1358" s="8"/>
    </row>
    <row r="1359" spans="2:6" x14ac:dyDescent="0.25">
      <c r="B1359" s="8">
        <v>88151</v>
      </c>
      <c r="C1359" s="8" t="s">
        <v>11107</v>
      </c>
      <c r="D1359" s="8" t="s">
        <v>387</v>
      </c>
      <c r="E1359" s="8" t="s">
        <v>335</v>
      </c>
      <c r="F1359" s="8"/>
    </row>
    <row r="1360" spans="2:6" x14ac:dyDescent="0.25">
      <c r="B1360" s="8">
        <v>88153</v>
      </c>
      <c r="C1360" s="8" t="s">
        <v>11108</v>
      </c>
      <c r="D1360" s="8" t="s">
        <v>392</v>
      </c>
      <c r="E1360" s="8" t="s">
        <v>335</v>
      </c>
      <c r="F1360" s="8"/>
    </row>
    <row r="1361" spans="2:6" x14ac:dyDescent="0.25">
      <c r="B1361" s="8">
        <v>88154</v>
      </c>
      <c r="C1361" s="8" t="s">
        <v>11109</v>
      </c>
      <c r="D1361" s="8" t="s">
        <v>365</v>
      </c>
      <c r="E1361" s="8" t="s">
        <v>335</v>
      </c>
      <c r="F1361" s="8"/>
    </row>
    <row r="1362" spans="2:6" x14ac:dyDescent="0.25">
      <c r="B1362" s="8">
        <v>88160</v>
      </c>
      <c r="C1362" s="8" t="s">
        <v>11110</v>
      </c>
      <c r="D1362" s="8" t="s">
        <v>11575</v>
      </c>
      <c r="E1362" s="8" t="s">
        <v>335</v>
      </c>
      <c r="F1362" s="8"/>
    </row>
    <row r="1363" spans="2:6" x14ac:dyDescent="0.25">
      <c r="B1363" s="8">
        <v>88161</v>
      </c>
      <c r="C1363" s="8" t="s">
        <v>11111</v>
      </c>
      <c r="D1363" s="8" t="s">
        <v>11577</v>
      </c>
      <c r="E1363" s="8" t="s">
        <v>335</v>
      </c>
      <c r="F1363" s="8"/>
    </row>
    <row r="1364" spans="2:6" x14ac:dyDescent="0.25">
      <c r="B1364" s="8">
        <v>88162</v>
      </c>
      <c r="C1364" s="8" t="s">
        <v>11112</v>
      </c>
      <c r="D1364" s="8" t="s">
        <v>370</v>
      </c>
      <c r="E1364" s="8" t="s">
        <v>335</v>
      </c>
      <c r="F1364" s="8"/>
    </row>
    <row r="1365" spans="2:6" x14ac:dyDescent="0.25">
      <c r="B1365" s="8">
        <v>88163</v>
      </c>
      <c r="C1365" s="8" t="s">
        <v>11113</v>
      </c>
      <c r="D1365" s="8" t="s">
        <v>370</v>
      </c>
      <c r="E1365" s="8" t="s">
        <v>335</v>
      </c>
      <c r="F1365" s="8"/>
    </row>
    <row r="1366" spans="2:6" x14ac:dyDescent="0.25">
      <c r="B1366" s="8">
        <v>88166</v>
      </c>
      <c r="C1366" s="8" t="s">
        <v>11114</v>
      </c>
      <c r="D1366" s="8" t="s">
        <v>383</v>
      </c>
      <c r="E1366" s="8" t="s">
        <v>335</v>
      </c>
      <c r="F1366" s="8"/>
    </row>
    <row r="1367" spans="2:6" x14ac:dyDescent="0.25">
      <c r="B1367" s="8">
        <v>88167</v>
      </c>
      <c r="C1367" s="8" t="s">
        <v>11115</v>
      </c>
      <c r="D1367" s="8" t="s">
        <v>368</v>
      </c>
      <c r="E1367" s="8" t="s">
        <v>335</v>
      </c>
      <c r="F1367" s="8"/>
    </row>
    <row r="1368" spans="2:6" x14ac:dyDescent="0.25">
      <c r="B1368" s="8">
        <v>88168</v>
      </c>
      <c r="C1368" s="8" t="s">
        <v>11116</v>
      </c>
      <c r="D1368" s="8" t="s">
        <v>11575</v>
      </c>
      <c r="E1368" s="8" t="s">
        <v>335</v>
      </c>
      <c r="F1368" s="8"/>
    </row>
    <row r="1369" spans="2:6" x14ac:dyDescent="0.25">
      <c r="B1369" s="8">
        <v>88169</v>
      </c>
      <c r="C1369" s="8" t="s">
        <v>11117</v>
      </c>
      <c r="D1369" s="8" t="s">
        <v>11575</v>
      </c>
      <c r="E1369" s="8" t="s">
        <v>335</v>
      </c>
      <c r="F1369" s="8"/>
    </row>
    <row r="1370" spans="2:6" x14ac:dyDescent="0.25">
      <c r="B1370" s="8">
        <v>88170</v>
      </c>
      <c r="C1370" s="8" t="s">
        <v>11118</v>
      </c>
      <c r="D1370" s="8" t="s">
        <v>11579</v>
      </c>
      <c r="E1370" s="8" t="s">
        <v>335</v>
      </c>
      <c r="F1370" s="8"/>
    </row>
    <row r="1371" spans="2:6" x14ac:dyDescent="0.25">
      <c r="B1371" s="8">
        <v>88171</v>
      </c>
      <c r="C1371" s="8" t="s">
        <v>11119</v>
      </c>
      <c r="D1371" s="8" t="s">
        <v>379</v>
      </c>
      <c r="E1371" s="8" t="s">
        <v>335</v>
      </c>
      <c r="F1371" s="8"/>
    </row>
    <row r="1372" spans="2:6" x14ac:dyDescent="0.25">
      <c r="B1372" s="8">
        <v>88172</v>
      </c>
      <c r="C1372" s="8" t="s">
        <v>11118</v>
      </c>
      <c r="D1372" s="8" t="s">
        <v>11579</v>
      </c>
      <c r="E1372" s="8" t="s">
        <v>335</v>
      </c>
      <c r="F1372" s="8"/>
    </row>
    <row r="1373" spans="2:6" x14ac:dyDescent="0.25">
      <c r="B1373" s="8">
        <v>88173</v>
      </c>
      <c r="C1373" s="8" t="s">
        <v>11120</v>
      </c>
      <c r="D1373" s="8" t="s">
        <v>368</v>
      </c>
      <c r="E1373" s="8" t="s">
        <v>335</v>
      </c>
      <c r="F1373" s="8"/>
    </row>
    <row r="1374" spans="2:6" x14ac:dyDescent="0.25">
      <c r="B1374" s="8">
        <v>88174</v>
      </c>
      <c r="C1374" s="8" t="s">
        <v>11121</v>
      </c>
      <c r="D1374" s="8" t="s">
        <v>368</v>
      </c>
      <c r="E1374" s="8" t="s">
        <v>335</v>
      </c>
      <c r="F1374" s="8"/>
    </row>
    <row r="1375" spans="2:6" x14ac:dyDescent="0.25">
      <c r="B1375" s="8">
        <v>88175</v>
      </c>
      <c r="C1375" s="8" t="s">
        <v>11122</v>
      </c>
      <c r="D1375" s="8" t="s">
        <v>368</v>
      </c>
      <c r="E1375" s="8" t="s">
        <v>335</v>
      </c>
      <c r="F1375" s="8"/>
    </row>
    <row r="1376" spans="2:6" x14ac:dyDescent="0.25">
      <c r="B1376" s="8">
        <v>88194</v>
      </c>
      <c r="C1376" s="8" t="s">
        <v>11123</v>
      </c>
      <c r="D1376" s="8" t="s">
        <v>383</v>
      </c>
      <c r="E1376" s="8" t="s">
        <v>335</v>
      </c>
      <c r="F1376" s="8"/>
    </row>
    <row r="1377" spans="2:6" x14ac:dyDescent="0.25">
      <c r="B1377" s="8">
        <v>88195</v>
      </c>
      <c r="C1377" s="8" t="s">
        <v>11124</v>
      </c>
      <c r="D1377" s="8" t="s">
        <v>383</v>
      </c>
      <c r="E1377" s="8" t="s">
        <v>335</v>
      </c>
      <c r="F1377" s="8"/>
    </row>
    <row r="1378" spans="2:6" x14ac:dyDescent="0.25">
      <c r="B1378" s="8">
        <v>88196</v>
      </c>
      <c r="C1378" s="8" t="s">
        <v>11125</v>
      </c>
      <c r="D1378" s="8" t="s">
        <v>366</v>
      </c>
      <c r="E1378" s="8" t="s">
        <v>335</v>
      </c>
      <c r="F1378" s="8"/>
    </row>
    <row r="1379" spans="2:6" x14ac:dyDescent="0.25">
      <c r="B1379" s="8">
        <v>88341</v>
      </c>
      <c r="C1379" s="8" t="s">
        <v>11126</v>
      </c>
      <c r="D1379" s="8" t="s">
        <v>11576</v>
      </c>
      <c r="E1379" s="8" t="s">
        <v>335</v>
      </c>
      <c r="F1379" s="8"/>
    </row>
    <row r="1380" spans="2:6" x14ac:dyDescent="0.25">
      <c r="B1380" s="8">
        <v>88352</v>
      </c>
      <c r="C1380" s="8" t="s">
        <v>11127</v>
      </c>
      <c r="D1380" s="8" t="s">
        <v>383</v>
      </c>
      <c r="E1380" s="8" t="s">
        <v>335</v>
      </c>
      <c r="F1380" s="8"/>
    </row>
    <row r="1381" spans="2:6" x14ac:dyDescent="0.25">
      <c r="B1381" s="8">
        <v>88353</v>
      </c>
      <c r="C1381" s="8" t="s">
        <v>11128</v>
      </c>
      <c r="D1381" s="8" t="s">
        <v>388</v>
      </c>
      <c r="E1381" s="8" t="s">
        <v>335</v>
      </c>
      <c r="F1381" s="8"/>
    </row>
    <row r="1382" spans="2:6" x14ac:dyDescent="0.25">
      <c r="B1382" s="8">
        <v>88356</v>
      </c>
      <c r="C1382" s="8" t="s">
        <v>11129</v>
      </c>
      <c r="D1382" s="8" t="s">
        <v>387</v>
      </c>
      <c r="E1382" s="8" t="s">
        <v>335</v>
      </c>
      <c r="F1382" s="8"/>
    </row>
    <row r="1383" spans="2:6" x14ac:dyDescent="0.25">
      <c r="B1383" s="8">
        <v>88384</v>
      </c>
      <c r="C1383" s="8" t="s">
        <v>11130</v>
      </c>
      <c r="D1383" s="8" t="s">
        <v>391</v>
      </c>
      <c r="E1383" s="8" t="s">
        <v>335</v>
      </c>
      <c r="F1383" s="8"/>
    </row>
    <row r="1384" spans="2:6" x14ac:dyDescent="0.25">
      <c r="B1384" s="8">
        <v>88386</v>
      </c>
      <c r="C1384" s="8" t="s">
        <v>11131</v>
      </c>
      <c r="D1384" s="8" t="s">
        <v>368</v>
      </c>
      <c r="E1384" s="8" t="s">
        <v>335</v>
      </c>
      <c r="F1384" s="8"/>
    </row>
    <row r="1385" spans="2:6" x14ac:dyDescent="0.25">
      <c r="B1385" s="8">
        <v>88387</v>
      </c>
      <c r="C1385" s="8" t="s">
        <v>11132</v>
      </c>
      <c r="D1385" s="8" t="s">
        <v>368</v>
      </c>
      <c r="E1385" s="8" t="s">
        <v>335</v>
      </c>
      <c r="F1385" s="8"/>
    </row>
    <row r="1386" spans="2:6" x14ac:dyDescent="0.25">
      <c r="B1386" s="8">
        <v>88388</v>
      </c>
      <c r="C1386" s="8" t="s">
        <v>11133</v>
      </c>
      <c r="D1386" s="8" t="s">
        <v>370</v>
      </c>
      <c r="E1386" s="8" t="s">
        <v>335</v>
      </c>
      <c r="F1386" s="8"/>
    </row>
    <row r="1387" spans="2:6" x14ac:dyDescent="0.25">
      <c r="B1387" s="8">
        <v>88389</v>
      </c>
      <c r="C1387" s="8" t="s">
        <v>11134</v>
      </c>
      <c r="D1387" s="8" t="s">
        <v>384</v>
      </c>
      <c r="E1387" s="8" t="s">
        <v>335</v>
      </c>
      <c r="F1387" s="8"/>
    </row>
    <row r="1388" spans="2:6" x14ac:dyDescent="0.25">
      <c r="B1388" s="8">
        <v>88390</v>
      </c>
      <c r="C1388" s="8" t="s">
        <v>11135</v>
      </c>
      <c r="D1388" s="8" t="s">
        <v>11578</v>
      </c>
      <c r="E1388" s="8" t="s">
        <v>335</v>
      </c>
      <c r="F1388" s="8"/>
    </row>
    <row r="1389" spans="2:6" x14ac:dyDescent="0.25">
      <c r="B1389" s="8">
        <v>88528</v>
      </c>
      <c r="C1389" s="8" t="s">
        <v>11136</v>
      </c>
      <c r="D1389" s="8" t="s">
        <v>366</v>
      </c>
      <c r="E1389" s="8" t="s">
        <v>335</v>
      </c>
      <c r="F1389" s="8"/>
    </row>
    <row r="1390" spans="2:6" x14ac:dyDescent="0.25">
      <c r="B1390" s="8">
        <v>88530</v>
      </c>
      <c r="C1390" s="8" t="s">
        <v>11137</v>
      </c>
      <c r="D1390" s="8" t="s">
        <v>367</v>
      </c>
      <c r="E1390" s="8" t="s">
        <v>335</v>
      </c>
      <c r="F1390" s="8"/>
    </row>
    <row r="1391" spans="2:6" x14ac:dyDescent="0.25">
      <c r="B1391" s="8">
        <v>88531</v>
      </c>
      <c r="C1391" s="8" t="s">
        <v>11138</v>
      </c>
      <c r="D1391" s="8" t="s">
        <v>11575</v>
      </c>
      <c r="E1391" s="8" t="s">
        <v>335</v>
      </c>
      <c r="F1391" s="8"/>
    </row>
    <row r="1392" spans="2:6" x14ac:dyDescent="0.25">
      <c r="B1392" s="8">
        <v>88532</v>
      </c>
      <c r="C1392" s="8" t="s">
        <v>11139</v>
      </c>
      <c r="D1392" s="8" t="s">
        <v>379</v>
      </c>
      <c r="E1392" s="8" t="s">
        <v>335</v>
      </c>
      <c r="F1392" s="8"/>
    </row>
    <row r="1393" spans="2:6" x14ac:dyDescent="0.25">
      <c r="B1393" s="8">
        <v>88533</v>
      </c>
      <c r="C1393" s="8" t="s">
        <v>11140</v>
      </c>
      <c r="D1393" s="8" t="s">
        <v>11583</v>
      </c>
      <c r="E1393" s="8" t="s">
        <v>335</v>
      </c>
      <c r="F1393" s="8"/>
    </row>
    <row r="1394" spans="2:6" x14ac:dyDescent="0.25">
      <c r="B1394" s="8">
        <v>88645</v>
      </c>
      <c r="C1394" s="8" t="s">
        <v>11141</v>
      </c>
      <c r="D1394" s="8" t="s">
        <v>368</v>
      </c>
      <c r="E1394" s="8" t="s">
        <v>335</v>
      </c>
      <c r="F1394" s="8"/>
    </row>
    <row r="1395" spans="2:6" x14ac:dyDescent="0.25">
      <c r="B1395" s="8">
        <v>88660</v>
      </c>
      <c r="C1395" s="8" t="s">
        <v>11142</v>
      </c>
      <c r="D1395" s="8" t="s">
        <v>368</v>
      </c>
      <c r="E1395" s="8" t="s">
        <v>335</v>
      </c>
      <c r="F1395" s="8"/>
    </row>
    <row r="1396" spans="2:6" x14ac:dyDescent="0.25">
      <c r="B1396" s="8">
        <v>88661</v>
      </c>
      <c r="C1396" s="8" t="s">
        <v>11143</v>
      </c>
      <c r="D1396" s="8" t="s">
        <v>368</v>
      </c>
      <c r="E1396" s="8" t="s">
        <v>335</v>
      </c>
      <c r="F1396" s="8"/>
    </row>
    <row r="1397" spans="2:6" x14ac:dyDescent="0.25">
      <c r="B1397" s="8">
        <v>88667</v>
      </c>
      <c r="C1397" s="8" t="s">
        <v>11144</v>
      </c>
      <c r="D1397" s="8" t="s">
        <v>392</v>
      </c>
      <c r="E1397" s="8" t="s">
        <v>335</v>
      </c>
      <c r="F1397" s="8"/>
    </row>
    <row r="1398" spans="2:6" x14ac:dyDescent="0.25">
      <c r="B1398" s="8">
        <v>88668</v>
      </c>
      <c r="C1398" s="8" t="s">
        <v>11145</v>
      </c>
      <c r="D1398" s="8" t="s">
        <v>369</v>
      </c>
      <c r="E1398" s="8" t="s">
        <v>335</v>
      </c>
      <c r="F1398" s="8"/>
    </row>
    <row r="1399" spans="2:6" x14ac:dyDescent="0.25">
      <c r="B1399" s="8">
        <v>89072</v>
      </c>
      <c r="C1399" s="8" t="s">
        <v>11146</v>
      </c>
      <c r="D1399" s="8" t="s">
        <v>11582</v>
      </c>
      <c r="E1399" s="8" t="s">
        <v>335</v>
      </c>
      <c r="F1399" s="8"/>
    </row>
    <row r="1400" spans="2:6" x14ac:dyDescent="0.25">
      <c r="B1400" s="8">
        <v>89078</v>
      </c>
      <c r="C1400" s="8" t="s">
        <v>11147</v>
      </c>
      <c r="D1400" s="8" t="s">
        <v>11582</v>
      </c>
      <c r="E1400" s="8" t="s">
        <v>335</v>
      </c>
      <c r="F1400" s="8"/>
    </row>
    <row r="1401" spans="2:6" x14ac:dyDescent="0.25">
      <c r="B1401" s="8">
        <v>89079</v>
      </c>
      <c r="C1401" s="8" t="s">
        <v>11148</v>
      </c>
      <c r="D1401" s="8" t="s">
        <v>11582</v>
      </c>
      <c r="E1401" s="8" t="s">
        <v>335</v>
      </c>
      <c r="F1401" s="8"/>
    </row>
    <row r="1402" spans="2:6" x14ac:dyDescent="0.25">
      <c r="B1402" s="8">
        <v>89090</v>
      </c>
      <c r="C1402" s="8" t="s">
        <v>11149</v>
      </c>
      <c r="D1402" s="8" t="s">
        <v>379</v>
      </c>
      <c r="E1402" s="8" t="s">
        <v>335</v>
      </c>
      <c r="F1402" s="8"/>
    </row>
    <row r="1403" spans="2:6" x14ac:dyDescent="0.25">
      <c r="B1403" s="8">
        <v>89145</v>
      </c>
      <c r="C1403" s="8" t="s">
        <v>11150</v>
      </c>
      <c r="D1403" s="8" t="s">
        <v>11576</v>
      </c>
      <c r="E1403" s="8" t="s">
        <v>335</v>
      </c>
      <c r="F1403" s="8"/>
    </row>
    <row r="1404" spans="2:6" x14ac:dyDescent="0.25">
      <c r="B1404" s="8">
        <v>89148</v>
      </c>
      <c r="C1404" s="8" t="s">
        <v>11151</v>
      </c>
      <c r="D1404" s="8" t="s">
        <v>11576</v>
      </c>
      <c r="E1404" s="8" t="s">
        <v>335</v>
      </c>
      <c r="F1404" s="8"/>
    </row>
    <row r="1405" spans="2:6" x14ac:dyDescent="0.25">
      <c r="B1405" s="8">
        <v>89149</v>
      </c>
      <c r="C1405" s="8" t="s">
        <v>11152</v>
      </c>
      <c r="D1405" s="8" t="s">
        <v>11576</v>
      </c>
      <c r="E1405" s="8" t="s">
        <v>335</v>
      </c>
      <c r="F1405" s="8"/>
    </row>
    <row r="1406" spans="2:6" x14ac:dyDescent="0.25">
      <c r="B1406" s="8">
        <v>89150</v>
      </c>
      <c r="C1406" s="8" t="s">
        <v>11153</v>
      </c>
      <c r="D1406" s="8" t="s">
        <v>11576</v>
      </c>
      <c r="E1406" s="8" t="s">
        <v>335</v>
      </c>
      <c r="F1406" s="8"/>
    </row>
    <row r="1407" spans="2:6" x14ac:dyDescent="0.25">
      <c r="B1407" s="8">
        <v>89151</v>
      </c>
      <c r="C1407" s="8" t="s">
        <v>11154</v>
      </c>
      <c r="D1407" s="8" t="s">
        <v>11576</v>
      </c>
      <c r="E1407" s="8" t="s">
        <v>335</v>
      </c>
      <c r="F1407" s="8"/>
    </row>
    <row r="1408" spans="2:6" x14ac:dyDescent="0.25">
      <c r="B1408" s="8">
        <v>89339</v>
      </c>
      <c r="C1408" s="8" t="s">
        <v>11155</v>
      </c>
      <c r="D1408" s="8" t="s">
        <v>365</v>
      </c>
      <c r="E1408" s="8" t="s">
        <v>335</v>
      </c>
      <c r="F1408" s="8"/>
    </row>
    <row r="1409" spans="2:6" x14ac:dyDescent="0.25">
      <c r="B1409" s="8">
        <v>89340</v>
      </c>
      <c r="C1409" s="8" t="s">
        <v>11155</v>
      </c>
      <c r="D1409" s="8" t="s">
        <v>365</v>
      </c>
      <c r="E1409" s="8" t="s">
        <v>335</v>
      </c>
      <c r="F1409" s="8"/>
    </row>
    <row r="1410" spans="2:6" x14ac:dyDescent="0.25">
      <c r="B1410" s="8">
        <v>89425</v>
      </c>
      <c r="C1410" s="8" t="s">
        <v>11156</v>
      </c>
      <c r="D1410" s="8" t="s">
        <v>369</v>
      </c>
      <c r="E1410" s="8" t="s">
        <v>335</v>
      </c>
      <c r="F1410" s="8"/>
    </row>
    <row r="1411" spans="2:6" x14ac:dyDescent="0.25">
      <c r="B1411" s="8">
        <v>89426</v>
      </c>
      <c r="C1411" s="8" t="s">
        <v>11157</v>
      </c>
      <c r="D1411" s="8" t="s">
        <v>384</v>
      </c>
      <c r="E1411" s="8" t="s">
        <v>335</v>
      </c>
      <c r="F1411" s="8"/>
    </row>
    <row r="1412" spans="2:6" x14ac:dyDescent="0.25">
      <c r="B1412" s="8">
        <v>89427</v>
      </c>
      <c r="C1412" s="8" t="s">
        <v>11158</v>
      </c>
      <c r="D1412" s="8" t="s">
        <v>365</v>
      </c>
      <c r="E1412" s="8" t="s">
        <v>335</v>
      </c>
      <c r="F1412" s="8"/>
    </row>
    <row r="1413" spans="2:6" x14ac:dyDescent="0.25">
      <c r="B1413" s="8">
        <v>89500</v>
      </c>
      <c r="C1413" s="8" t="s">
        <v>11159</v>
      </c>
      <c r="D1413" s="8" t="s">
        <v>379</v>
      </c>
      <c r="E1413" s="8" t="s">
        <v>335</v>
      </c>
      <c r="F1413" s="8"/>
    </row>
    <row r="1414" spans="2:6" x14ac:dyDescent="0.25">
      <c r="B1414" s="8">
        <v>89504</v>
      </c>
      <c r="C1414" s="8" t="s">
        <v>11160</v>
      </c>
      <c r="D1414" s="8" t="s">
        <v>379</v>
      </c>
      <c r="E1414" s="8" t="s">
        <v>335</v>
      </c>
      <c r="F1414" s="8"/>
    </row>
    <row r="1415" spans="2:6" x14ac:dyDescent="0.25">
      <c r="B1415" s="8">
        <v>89505</v>
      </c>
      <c r="C1415" s="8" t="s">
        <v>11161</v>
      </c>
      <c r="D1415" s="8" t="s">
        <v>11582</v>
      </c>
      <c r="E1415" s="8" t="s">
        <v>335</v>
      </c>
      <c r="F1415" s="8"/>
    </row>
    <row r="1416" spans="2:6" x14ac:dyDescent="0.25">
      <c r="B1416" s="8">
        <v>89506</v>
      </c>
      <c r="C1416" s="8" t="s">
        <v>11162</v>
      </c>
      <c r="D1416" s="8" t="s">
        <v>11582</v>
      </c>
      <c r="E1416" s="8" t="s">
        <v>335</v>
      </c>
      <c r="F1416" s="8"/>
    </row>
    <row r="1417" spans="2:6" x14ac:dyDescent="0.25">
      <c r="B1417" s="8">
        <v>89507</v>
      </c>
      <c r="C1417" s="8" t="s">
        <v>11163</v>
      </c>
      <c r="D1417" s="8" t="s">
        <v>11582</v>
      </c>
      <c r="E1417" s="8" t="s">
        <v>335</v>
      </c>
      <c r="F1417" s="8"/>
    </row>
    <row r="1418" spans="2:6" x14ac:dyDescent="0.25">
      <c r="B1418" s="8">
        <v>89508</v>
      </c>
      <c r="C1418" s="8" t="s">
        <v>11164</v>
      </c>
      <c r="D1418" s="8" t="s">
        <v>11582</v>
      </c>
      <c r="E1418" s="8" t="s">
        <v>335</v>
      </c>
      <c r="F1418" s="8"/>
    </row>
    <row r="1419" spans="2:6" x14ac:dyDescent="0.25">
      <c r="B1419" s="8">
        <v>89509</v>
      </c>
      <c r="C1419" s="8" t="s">
        <v>11165</v>
      </c>
      <c r="D1419" s="8" t="s">
        <v>11579</v>
      </c>
      <c r="E1419" s="8" t="s">
        <v>335</v>
      </c>
      <c r="F1419" s="8"/>
    </row>
    <row r="1420" spans="2:6" x14ac:dyDescent="0.25">
      <c r="B1420" s="8">
        <v>89510</v>
      </c>
      <c r="C1420" s="8" t="s">
        <v>11166</v>
      </c>
      <c r="D1420" s="8" t="s">
        <v>11579</v>
      </c>
      <c r="E1420" s="8" t="s">
        <v>335</v>
      </c>
      <c r="F1420" s="8"/>
    </row>
    <row r="1421" spans="2:6" x14ac:dyDescent="0.25">
      <c r="B1421" s="8">
        <v>89511</v>
      </c>
      <c r="C1421" s="8" t="s">
        <v>11167</v>
      </c>
      <c r="D1421" s="8" t="s">
        <v>11582</v>
      </c>
      <c r="E1421" s="8" t="s">
        <v>335</v>
      </c>
      <c r="F1421" s="8"/>
    </row>
    <row r="1422" spans="2:6" x14ac:dyDescent="0.25">
      <c r="B1422" s="8">
        <v>89667</v>
      </c>
      <c r="C1422" s="8" t="s">
        <v>11168</v>
      </c>
      <c r="D1422" s="8" t="s">
        <v>384</v>
      </c>
      <c r="E1422" s="8" t="s">
        <v>335</v>
      </c>
      <c r="F1422" s="8"/>
    </row>
    <row r="1423" spans="2:6" x14ac:dyDescent="0.25">
      <c r="B1423" s="8">
        <v>89668</v>
      </c>
      <c r="C1423" s="8" t="s">
        <v>11169</v>
      </c>
      <c r="D1423" s="8" t="s">
        <v>11578</v>
      </c>
      <c r="E1423" s="8" t="s">
        <v>335</v>
      </c>
      <c r="F1423" s="8"/>
    </row>
    <row r="1424" spans="2:6" x14ac:dyDescent="0.25">
      <c r="B1424" s="8">
        <v>89669</v>
      </c>
      <c r="C1424" s="8" t="s">
        <v>11170</v>
      </c>
      <c r="D1424" s="8" t="s">
        <v>11576</v>
      </c>
      <c r="E1424" s="8" t="s">
        <v>335</v>
      </c>
      <c r="F1424" s="8"/>
    </row>
    <row r="1425" spans="2:6" x14ac:dyDescent="0.25">
      <c r="B1425" s="8">
        <v>89670</v>
      </c>
      <c r="C1425" s="8" t="s">
        <v>11171</v>
      </c>
      <c r="D1425" s="8" t="s">
        <v>381</v>
      </c>
      <c r="E1425" s="8" t="s">
        <v>335</v>
      </c>
      <c r="F1425" s="8"/>
    </row>
    <row r="1426" spans="2:6" x14ac:dyDescent="0.25">
      <c r="B1426" s="8">
        <v>89671</v>
      </c>
      <c r="C1426" s="8" t="s">
        <v>11172</v>
      </c>
      <c r="D1426" s="8" t="s">
        <v>381</v>
      </c>
      <c r="E1426" s="8" t="s">
        <v>335</v>
      </c>
      <c r="F1426" s="8"/>
    </row>
    <row r="1427" spans="2:6" x14ac:dyDescent="0.25">
      <c r="B1427" s="8">
        <v>89672</v>
      </c>
      <c r="C1427" s="8" t="s">
        <v>11168</v>
      </c>
      <c r="D1427" s="8" t="s">
        <v>384</v>
      </c>
      <c r="E1427" s="8" t="s">
        <v>335</v>
      </c>
      <c r="F1427" s="8"/>
    </row>
    <row r="1428" spans="2:6" x14ac:dyDescent="0.25">
      <c r="B1428" s="8">
        <v>89673</v>
      </c>
      <c r="C1428" s="8" t="s">
        <v>11173</v>
      </c>
      <c r="D1428" s="8" t="s">
        <v>368</v>
      </c>
      <c r="E1428" s="8" t="s">
        <v>335</v>
      </c>
      <c r="F1428" s="8"/>
    </row>
    <row r="1429" spans="2:6" x14ac:dyDescent="0.25">
      <c r="B1429" s="8">
        <v>89674</v>
      </c>
      <c r="C1429" s="8" t="s">
        <v>11174</v>
      </c>
      <c r="D1429" s="8" t="s">
        <v>368</v>
      </c>
      <c r="E1429" s="8" t="s">
        <v>335</v>
      </c>
      <c r="F1429" s="8"/>
    </row>
    <row r="1430" spans="2:6" x14ac:dyDescent="0.25">
      <c r="B1430" s="8">
        <v>90036</v>
      </c>
      <c r="C1430" s="8" t="s">
        <v>11175</v>
      </c>
      <c r="D1430" s="8" t="s">
        <v>11584</v>
      </c>
      <c r="E1430" s="8" t="s">
        <v>335</v>
      </c>
      <c r="F1430" s="8"/>
    </row>
    <row r="1431" spans="2:6" x14ac:dyDescent="0.25">
      <c r="B1431" s="8">
        <v>90037</v>
      </c>
      <c r="C1431" s="8" t="s">
        <v>11176</v>
      </c>
      <c r="D1431" s="8" t="s">
        <v>367</v>
      </c>
      <c r="E1431" s="8" t="s">
        <v>335</v>
      </c>
      <c r="F1431" s="8"/>
    </row>
    <row r="1432" spans="2:6" x14ac:dyDescent="0.25">
      <c r="B1432" s="8">
        <v>90041</v>
      </c>
      <c r="C1432" s="8" t="s">
        <v>11177</v>
      </c>
      <c r="D1432" s="8" t="s">
        <v>11582</v>
      </c>
      <c r="E1432" s="8" t="s">
        <v>335</v>
      </c>
      <c r="F1432" s="8"/>
    </row>
    <row r="1433" spans="2:6" x14ac:dyDescent="0.25">
      <c r="B1433" s="8">
        <v>90042</v>
      </c>
      <c r="C1433" s="8" t="s">
        <v>11178</v>
      </c>
      <c r="D1433" s="8" t="s">
        <v>366</v>
      </c>
      <c r="E1433" s="8" t="s">
        <v>335</v>
      </c>
      <c r="F1433" s="8"/>
    </row>
    <row r="1434" spans="2:6" x14ac:dyDescent="0.25">
      <c r="B1434" s="8">
        <v>90044</v>
      </c>
      <c r="C1434" s="8" t="s">
        <v>11179</v>
      </c>
      <c r="D1434" s="8" t="s">
        <v>383</v>
      </c>
      <c r="E1434" s="8" t="s">
        <v>335</v>
      </c>
      <c r="F1434" s="8"/>
    </row>
    <row r="1435" spans="2:6" x14ac:dyDescent="0.25">
      <c r="B1435" s="8">
        <v>90045</v>
      </c>
      <c r="C1435" s="8" t="s">
        <v>11180</v>
      </c>
      <c r="D1435" s="8" t="s">
        <v>368</v>
      </c>
      <c r="E1435" s="8" t="s">
        <v>335</v>
      </c>
      <c r="F1435" s="8"/>
    </row>
    <row r="1436" spans="2:6" x14ac:dyDescent="0.25">
      <c r="B1436" s="8">
        <v>90132</v>
      </c>
      <c r="C1436" s="8" t="s">
        <v>11181</v>
      </c>
      <c r="D1436" s="8" t="s">
        <v>368</v>
      </c>
      <c r="E1436" s="8" t="s">
        <v>335</v>
      </c>
      <c r="F1436" s="8"/>
    </row>
    <row r="1437" spans="2:6" x14ac:dyDescent="0.25">
      <c r="B1437" s="8">
        <v>90133</v>
      </c>
      <c r="C1437" s="8" t="s">
        <v>11173</v>
      </c>
      <c r="D1437" s="8" t="s">
        <v>368</v>
      </c>
      <c r="E1437" s="8" t="s">
        <v>335</v>
      </c>
      <c r="F1437" s="8"/>
    </row>
    <row r="1438" spans="2:6" x14ac:dyDescent="0.25">
      <c r="B1438" s="8">
        <v>90189</v>
      </c>
      <c r="C1438" s="8" t="s">
        <v>11182</v>
      </c>
      <c r="D1438" s="8" t="s">
        <v>368</v>
      </c>
      <c r="E1438" s="8" t="s">
        <v>335</v>
      </c>
      <c r="F1438" s="8"/>
    </row>
    <row r="1439" spans="2:6" x14ac:dyDescent="0.25">
      <c r="B1439" s="8">
        <v>90191</v>
      </c>
      <c r="C1439" s="8" t="s">
        <v>11183</v>
      </c>
      <c r="D1439" s="8" t="s">
        <v>368</v>
      </c>
      <c r="E1439" s="8" t="s">
        <v>335</v>
      </c>
      <c r="F1439" s="8"/>
    </row>
    <row r="1440" spans="2:6" x14ac:dyDescent="0.25">
      <c r="B1440" s="8">
        <v>90403</v>
      </c>
      <c r="C1440" s="8" t="s">
        <v>11184</v>
      </c>
      <c r="D1440" s="8" t="s">
        <v>381</v>
      </c>
      <c r="E1440" s="8" t="s">
        <v>335</v>
      </c>
      <c r="F1440" s="8"/>
    </row>
    <row r="1441" spans="2:6" x14ac:dyDescent="0.25">
      <c r="B1441" s="8">
        <v>90405</v>
      </c>
      <c r="C1441" s="8" t="s">
        <v>11185</v>
      </c>
      <c r="D1441" s="8" t="s">
        <v>388</v>
      </c>
      <c r="E1441" s="8" t="s">
        <v>335</v>
      </c>
      <c r="F1441" s="8"/>
    </row>
    <row r="1442" spans="2:6" x14ac:dyDescent="0.25">
      <c r="B1442" s="8">
        <v>90407</v>
      </c>
      <c r="C1442" s="8" t="s">
        <v>11186</v>
      </c>
      <c r="D1442" s="8" t="s">
        <v>11575</v>
      </c>
      <c r="E1442" s="8" t="s">
        <v>335</v>
      </c>
      <c r="F1442" s="8"/>
    </row>
    <row r="1443" spans="2:6" x14ac:dyDescent="0.25">
      <c r="B1443" s="8">
        <v>90408</v>
      </c>
      <c r="C1443" s="8" t="s">
        <v>11187</v>
      </c>
      <c r="D1443" s="8" t="s">
        <v>384</v>
      </c>
      <c r="E1443" s="8" t="s">
        <v>335</v>
      </c>
      <c r="F1443" s="8"/>
    </row>
    <row r="1444" spans="2:6" x14ac:dyDescent="0.25">
      <c r="B1444" s="8">
        <v>90410</v>
      </c>
      <c r="C1444" s="8" t="s">
        <v>11188</v>
      </c>
      <c r="D1444" s="8" t="s">
        <v>369</v>
      </c>
      <c r="E1444" s="8" t="s">
        <v>335</v>
      </c>
      <c r="F1444" s="8"/>
    </row>
    <row r="1445" spans="2:6" x14ac:dyDescent="0.25">
      <c r="B1445" s="8">
        <v>90411</v>
      </c>
      <c r="C1445" s="8" t="s">
        <v>11189</v>
      </c>
      <c r="D1445" s="8" t="s">
        <v>11578</v>
      </c>
      <c r="E1445" s="8" t="s">
        <v>335</v>
      </c>
      <c r="F1445" s="8"/>
    </row>
    <row r="1446" spans="2:6" x14ac:dyDescent="0.25">
      <c r="B1446" s="8">
        <v>90412</v>
      </c>
      <c r="C1446" s="8" t="s">
        <v>11190</v>
      </c>
      <c r="D1446" s="8" t="s">
        <v>11584</v>
      </c>
      <c r="E1446" s="8" t="s">
        <v>335</v>
      </c>
      <c r="F1446" s="8"/>
    </row>
    <row r="1447" spans="2:6" x14ac:dyDescent="0.25">
      <c r="B1447" s="8">
        <v>90413</v>
      </c>
      <c r="C1447" s="8" t="s">
        <v>11191</v>
      </c>
      <c r="D1447" s="8" t="s">
        <v>11575</v>
      </c>
      <c r="E1447" s="8" t="s">
        <v>335</v>
      </c>
      <c r="F1447" s="8"/>
    </row>
    <row r="1448" spans="2:6" x14ac:dyDescent="0.25">
      <c r="B1448" s="8">
        <v>90414</v>
      </c>
      <c r="C1448" s="8" t="s">
        <v>11192</v>
      </c>
      <c r="D1448" s="8" t="s">
        <v>379</v>
      </c>
      <c r="E1448" s="8" t="s">
        <v>335</v>
      </c>
      <c r="F1448" s="8"/>
    </row>
    <row r="1449" spans="2:6" x14ac:dyDescent="0.25">
      <c r="B1449" s="8">
        <v>90416</v>
      </c>
      <c r="C1449" s="8" t="s">
        <v>11193</v>
      </c>
      <c r="D1449" s="8" t="s">
        <v>368</v>
      </c>
      <c r="E1449" s="8" t="s">
        <v>335</v>
      </c>
      <c r="F1449" s="8"/>
    </row>
    <row r="1450" spans="2:6" x14ac:dyDescent="0.25">
      <c r="B1450" s="8">
        <v>90418</v>
      </c>
      <c r="C1450" s="8" t="s">
        <v>11194</v>
      </c>
      <c r="D1450" s="8" t="s">
        <v>11577</v>
      </c>
      <c r="E1450" s="8" t="s">
        <v>335</v>
      </c>
      <c r="F1450" s="8"/>
    </row>
    <row r="1451" spans="2:6" x14ac:dyDescent="0.25">
      <c r="B1451" s="8">
        <v>90419</v>
      </c>
      <c r="C1451" s="8" t="s">
        <v>11195</v>
      </c>
      <c r="D1451" s="8" t="s">
        <v>392</v>
      </c>
      <c r="E1451" s="8" t="s">
        <v>335</v>
      </c>
      <c r="F1451" s="8"/>
    </row>
    <row r="1452" spans="2:6" x14ac:dyDescent="0.25">
      <c r="B1452" s="8">
        <v>90420</v>
      </c>
      <c r="C1452" s="8" t="s">
        <v>11196</v>
      </c>
      <c r="D1452" s="8" t="s">
        <v>11575</v>
      </c>
      <c r="E1452" s="8" t="s">
        <v>335</v>
      </c>
      <c r="F1452" s="8"/>
    </row>
    <row r="1453" spans="2:6" x14ac:dyDescent="0.25">
      <c r="B1453" s="8">
        <v>90422</v>
      </c>
      <c r="C1453" s="8" t="s">
        <v>11197</v>
      </c>
      <c r="D1453" s="8" t="s">
        <v>366</v>
      </c>
      <c r="E1453" s="8" t="s">
        <v>335</v>
      </c>
      <c r="F1453" s="8"/>
    </row>
    <row r="1454" spans="2:6" x14ac:dyDescent="0.25">
      <c r="B1454" s="8">
        <v>90426</v>
      </c>
      <c r="C1454" s="8" t="s">
        <v>11198</v>
      </c>
      <c r="D1454" s="8" t="s">
        <v>385</v>
      </c>
      <c r="E1454" s="8" t="s">
        <v>335</v>
      </c>
      <c r="F1454" s="8"/>
    </row>
    <row r="1455" spans="2:6" x14ac:dyDescent="0.25">
      <c r="B1455" s="8">
        <v>90433</v>
      </c>
      <c r="C1455" s="8" t="s">
        <v>11196</v>
      </c>
      <c r="D1455" s="8" t="s">
        <v>11575</v>
      </c>
      <c r="E1455" s="8" t="s">
        <v>335</v>
      </c>
      <c r="F1455" s="8"/>
    </row>
    <row r="1456" spans="2:6" x14ac:dyDescent="0.25">
      <c r="B1456" s="8">
        <v>90469</v>
      </c>
      <c r="C1456" s="8" t="s">
        <v>11199</v>
      </c>
      <c r="D1456" s="8" t="s">
        <v>365</v>
      </c>
      <c r="E1456" s="8" t="s">
        <v>335</v>
      </c>
      <c r="F1456" s="8"/>
    </row>
    <row r="1457" spans="2:6" x14ac:dyDescent="0.25">
      <c r="B1457" s="8">
        <v>90482</v>
      </c>
      <c r="C1457" s="8" t="s">
        <v>11200</v>
      </c>
      <c r="D1457" s="8" t="s">
        <v>11576</v>
      </c>
      <c r="E1457" s="8" t="s">
        <v>335</v>
      </c>
      <c r="F1457" s="8"/>
    </row>
    <row r="1458" spans="2:6" x14ac:dyDescent="0.25">
      <c r="B1458" s="8">
        <v>90483</v>
      </c>
      <c r="C1458" s="8" t="s">
        <v>11201</v>
      </c>
      <c r="D1458" s="8" t="s">
        <v>11576</v>
      </c>
      <c r="E1458" s="8" t="s">
        <v>335</v>
      </c>
      <c r="F1458" s="8"/>
    </row>
    <row r="1459" spans="2:6" x14ac:dyDescent="0.25">
      <c r="B1459" s="8">
        <v>90485</v>
      </c>
      <c r="C1459" s="8" t="s">
        <v>11202</v>
      </c>
      <c r="D1459" s="8" t="s">
        <v>11575</v>
      </c>
      <c r="E1459" s="8" t="s">
        <v>335</v>
      </c>
      <c r="F1459" s="8"/>
    </row>
    <row r="1460" spans="2:6" x14ac:dyDescent="0.25">
      <c r="B1460" s="8">
        <v>90486</v>
      </c>
      <c r="C1460" s="8" t="s">
        <v>11203</v>
      </c>
      <c r="D1460" s="8" t="s">
        <v>379</v>
      </c>
      <c r="E1460" s="8" t="s">
        <v>335</v>
      </c>
      <c r="F1460" s="8"/>
    </row>
    <row r="1461" spans="2:6" x14ac:dyDescent="0.25">
      <c r="B1461" s="8">
        <v>90487</v>
      </c>
      <c r="C1461" s="8" t="s">
        <v>11204</v>
      </c>
      <c r="D1461" s="8" t="s">
        <v>379</v>
      </c>
      <c r="E1461" s="8" t="s">
        <v>335</v>
      </c>
      <c r="F1461" s="8"/>
    </row>
    <row r="1462" spans="2:6" x14ac:dyDescent="0.25">
      <c r="B1462" s="8">
        <v>90488</v>
      </c>
      <c r="C1462" s="8" t="s">
        <v>11205</v>
      </c>
      <c r="D1462" s="8" t="s">
        <v>379</v>
      </c>
      <c r="E1462" s="8" t="s">
        <v>335</v>
      </c>
      <c r="F1462" s="8"/>
    </row>
    <row r="1463" spans="2:6" x14ac:dyDescent="0.25">
      <c r="B1463" s="8">
        <v>90489</v>
      </c>
      <c r="C1463" s="8" t="s">
        <v>11206</v>
      </c>
      <c r="D1463" s="8" t="s">
        <v>379</v>
      </c>
      <c r="E1463" s="8" t="s">
        <v>335</v>
      </c>
      <c r="F1463" s="8"/>
    </row>
    <row r="1464" spans="2:6" x14ac:dyDescent="0.25">
      <c r="B1464" s="8">
        <v>90490</v>
      </c>
      <c r="C1464" s="8" t="s">
        <v>11207</v>
      </c>
      <c r="D1464" s="8" t="s">
        <v>379</v>
      </c>
      <c r="E1464" s="8" t="s">
        <v>335</v>
      </c>
      <c r="F1464" s="8"/>
    </row>
    <row r="1465" spans="2:6" x14ac:dyDescent="0.25">
      <c r="B1465" s="8">
        <v>90491</v>
      </c>
      <c r="C1465" s="8" t="s">
        <v>11208</v>
      </c>
      <c r="D1465" s="8" t="s">
        <v>379</v>
      </c>
      <c r="E1465" s="8" t="s">
        <v>335</v>
      </c>
      <c r="F1465" s="8"/>
    </row>
    <row r="1466" spans="2:6" x14ac:dyDescent="0.25">
      <c r="B1466" s="8">
        <v>90492</v>
      </c>
      <c r="C1466" s="8" t="s">
        <v>11209</v>
      </c>
      <c r="D1466" s="8" t="s">
        <v>11581</v>
      </c>
      <c r="E1466" s="8" t="s">
        <v>335</v>
      </c>
      <c r="F1466" s="8"/>
    </row>
    <row r="1467" spans="2:6" x14ac:dyDescent="0.25">
      <c r="B1467" s="8">
        <v>90857</v>
      </c>
      <c r="C1467" s="8" t="s">
        <v>11210</v>
      </c>
      <c r="D1467" s="8" t="s">
        <v>391</v>
      </c>
      <c r="E1467" s="8" t="s">
        <v>335</v>
      </c>
      <c r="F1467" s="8"/>
    </row>
    <row r="1468" spans="2:6" x14ac:dyDescent="0.25">
      <c r="B1468" s="8">
        <v>94249</v>
      </c>
      <c r="C1468" s="8" t="s">
        <v>11211</v>
      </c>
      <c r="D1468" s="8" t="s">
        <v>365</v>
      </c>
      <c r="E1468" s="8" t="s">
        <v>335</v>
      </c>
      <c r="F1468" s="8"/>
    </row>
    <row r="1469" spans="2:6" x14ac:dyDescent="0.25">
      <c r="B1469" s="8">
        <v>94250</v>
      </c>
      <c r="C1469" s="8" t="s">
        <v>11212</v>
      </c>
      <c r="D1469" s="8" t="s">
        <v>365</v>
      </c>
      <c r="E1469" s="8" t="s">
        <v>335</v>
      </c>
      <c r="F1469" s="8"/>
    </row>
    <row r="1470" spans="2:6" x14ac:dyDescent="0.25">
      <c r="B1470" s="8">
        <v>94251</v>
      </c>
      <c r="C1470" s="8" t="s">
        <v>11212</v>
      </c>
      <c r="D1470" s="8" t="s">
        <v>365</v>
      </c>
      <c r="E1470" s="8" t="s">
        <v>335</v>
      </c>
      <c r="F1470" s="8"/>
    </row>
    <row r="1471" spans="2:6" x14ac:dyDescent="0.25">
      <c r="B1471" s="8">
        <v>94255</v>
      </c>
      <c r="C1471" s="8" t="s">
        <v>11213</v>
      </c>
      <c r="D1471" s="8" t="s">
        <v>369</v>
      </c>
      <c r="E1471" s="8" t="s">
        <v>335</v>
      </c>
      <c r="F1471" s="8"/>
    </row>
    <row r="1472" spans="2:6" x14ac:dyDescent="0.25">
      <c r="B1472" s="8">
        <v>94256</v>
      </c>
      <c r="C1472" s="8" t="s">
        <v>11187</v>
      </c>
      <c r="D1472" s="8" t="s">
        <v>384</v>
      </c>
      <c r="E1472" s="8" t="s">
        <v>335</v>
      </c>
      <c r="F1472" s="8"/>
    </row>
    <row r="1473" spans="2:6" x14ac:dyDescent="0.25">
      <c r="B1473" s="8">
        <v>94257</v>
      </c>
      <c r="C1473" s="8" t="s">
        <v>11187</v>
      </c>
      <c r="D1473" s="8" t="s">
        <v>384</v>
      </c>
      <c r="E1473" s="8" t="s">
        <v>335</v>
      </c>
      <c r="F1473" s="8"/>
    </row>
    <row r="1474" spans="2:6" x14ac:dyDescent="0.25">
      <c r="B1474" s="8">
        <v>94491</v>
      </c>
      <c r="C1474" s="8" t="s">
        <v>11195</v>
      </c>
      <c r="D1474" s="8" t="s">
        <v>392</v>
      </c>
      <c r="E1474" s="8" t="s">
        <v>335</v>
      </c>
      <c r="F1474" s="8"/>
    </row>
    <row r="1475" spans="2:6" x14ac:dyDescent="0.25">
      <c r="B1475" s="8">
        <v>86639</v>
      </c>
      <c r="C1475" s="8" t="s">
        <v>11214</v>
      </c>
      <c r="D1475" s="8" t="s">
        <v>11576</v>
      </c>
      <c r="E1475" s="8" t="s">
        <v>335</v>
      </c>
      <c r="F1475" s="8"/>
    </row>
    <row r="1476" spans="2:6" x14ac:dyDescent="0.25">
      <c r="B1476" s="8">
        <v>90295</v>
      </c>
      <c r="C1476" s="8" t="s">
        <v>11215</v>
      </c>
      <c r="D1476" s="8" t="s">
        <v>11576</v>
      </c>
      <c r="E1476" s="8" t="s">
        <v>335</v>
      </c>
      <c r="F1476" s="8"/>
    </row>
    <row r="1477" spans="2:6" x14ac:dyDescent="0.25">
      <c r="B1477" s="8">
        <v>90385</v>
      </c>
      <c r="C1477" s="8" t="s">
        <v>11216</v>
      </c>
      <c r="D1477" s="8" t="s">
        <v>11576</v>
      </c>
      <c r="E1477" s="8" t="s">
        <v>335</v>
      </c>
      <c r="F1477" s="8"/>
    </row>
    <row r="1478" spans="2:6" x14ac:dyDescent="0.25">
      <c r="B1478" s="8">
        <v>90386</v>
      </c>
      <c r="C1478" s="8" t="s">
        <v>11217</v>
      </c>
      <c r="D1478" s="8" t="s">
        <v>11576</v>
      </c>
      <c r="E1478" s="8" t="s">
        <v>335</v>
      </c>
      <c r="F1478" s="8"/>
    </row>
    <row r="1479" spans="2:6" x14ac:dyDescent="0.25">
      <c r="B1479" s="8">
        <v>84667</v>
      </c>
      <c r="C1479" s="8" t="s">
        <v>11218</v>
      </c>
      <c r="D1479" s="8" t="s">
        <v>381</v>
      </c>
      <c r="E1479" s="8" t="s">
        <v>335</v>
      </c>
      <c r="F1479" s="31">
        <v>45770</v>
      </c>
    </row>
    <row r="1480" spans="2:6" x14ac:dyDescent="0.25">
      <c r="B1480" s="8">
        <v>84671</v>
      </c>
      <c r="C1480" s="8" t="s">
        <v>3827</v>
      </c>
      <c r="D1480" s="8" t="s">
        <v>369</v>
      </c>
      <c r="E1480" s="8" t="s">
        <v>335</v>
      </c>
      <c r="F1480" s="31">
        <v>45770</v>
      </c>
    </row>
    <row r="1481" spans="2:6" x14ac:dyDescent="0.25">
      <c r="B1481" s="8">
        <v>84672</v>
      </c>
      <c r="C1481" s="8" t="s">
        <v>11219</v>
      </c>
      <c r="D1481" s="8" t="s">
        <v>368</v>
      </c>
      <c r="E1481" s="8" t="s">
        <v>335</v>
      </c>
      <c r="F1481" s="31">
        <v>45917</v>
      </c>
    </row>
    <row r="1482" spans="2:6" x14ac:dyDescent="0.25">
      <c r="B1482" s="8">
        <v>86278</v>
      </c>
      <c r="C1482" s="8" t="s">
        <v>11220</v>
      </c>
      <c r="D1482" s="8" t="s">
        <v>383</v>
      </c>
      <c r="E1482" s="8" t="s">
        <v>335</v>
      </c>
      <c r="F1482" s="31">
        <v>45917</v>
      </c>
    </row>
    <row r="1483" spans="2:6" x14ac:dyDescent="0.25">
      <c r="B1483" s="8">
        <v>86279</v>
      </c>
      <c r="C1483" s="8" t="s">
        <v>11221</v>
      </c>
      <c r="D1483" s="8" t="s">
        <v>365</v>
      </c>
      <c r="E1483" s="8" t="s">
        <v>335</v>
      </c>
      <c r="F1483" s="31">
        <v>45917</v>
      </c>
    </row>
    <row r="1484" spans="2:6" x14ac:dyDescent="0.25">
      <c r="B1484" s="8">
        <v>86282</v>
      </c>
      <c r="C1484" s="8" t="s">
        <v>11222</v>
      </c>
      <c r="D1484" s="8" t="s">
        <v>383</v>
      </c>
      <c r="E1484" s="8" t="s">
        <v>335</v>
      </c>
      <c r="F1484" s="31">
        <v>45917</v>
      </c>
    </row>
    <row r="1485" spans="2:6" x14ac:dyDescent="0.25">
      <c r="B1485" s="8">
        <v>86283</v>
      </c>
      <c r="C1485" s="8" t="s">
        <v>11223</v>
      </c>
      <c r="D1485" s="8" t="s">
        <v>365</v>
      </c>
      <c r="E1485" s="8" t="s">
        <v>335</v>
      </c>
      <c r="F1485" s="31">
        <v>45917</v>
      </c>
    </row>
    <row r="1486" spans="2:6" x14ac:dyDescent="0.25">
      <c r="B1486" s="8">
        <v>86285</v>
      </c>
      <c r="C1486" s="8" t="s">
        <v>11224</v>
      </c>
      <c r="D1486" s="8" t="s">
        <v>367</v>
      </c>
      <c r="E1486" s="8" t="s">
        <v>335</v>
      </c>
      <c r="F1486" s="31">
        <v>45917</v>
      </c>
    </row>
    <row r="1487" spans="2:6" x14ac:dyDescent="0.25">
      <c r="B1487" s="8">
        <v>86286</v>
      </c>
      <c r="C1487" s="8" t="s">
        <v>11225</v>
      </c>
      <c r="D1487" s="8" t="s">
        <v>368</v>
      </c>
      <c r="E1487" s="8" t="s">
        <v>335</v>
      </c>
      <c r="F1487" s="31">
        <v>45917</v>
      </c>
    </row>
    <row r="1488" spans="2:6" x14ac:dyDescent="0.25">
      <c r="B1488" s="8">
        <v>86290</v>
      </c>
      <c r="C1488" s="8" t="s">
        <v>11226</v>
      </c>
      <c r="D1488" s="8" t="s">
        <v>365</v>
      </c>
      <c r="E1488" s="8" t="s">
        <v>335</v>
      </c>
      <c r="F1488" s="31">
        <v>45917</v>
      </c>
    </row>
    <row r="1489" spans="2:6" x14ac:dyDescent="0.25">
      <c r="B1489" s="8">
        <v>86294</v>
      </c>
      <c r="C1489" s="8" t="s">
        <v>3871</v>
      </c>
      <c r="D1489" s="8" t="s">
        <v>381</v>
      </c>
      <c r="E1489" s="8" t="s">
        <v>335</v>
      </c>
      <c r="F1489" s="31">
        <v>45902</v>
      </c>
    </row>
    <row r="1490" spans="2:6" x14ac:dyDescent="0.25">
      <c r="B1490" s="8">
        <v>86893</v>
      </c>
      <c r="C1490" s="8" t="s">
        <v>11227</v>
      </c>
      <c r="D1490" s="8" t="s">
        <v>11576</v>
      </c>
      <c r="E1490" s="8" t="s">
        <v>335</v>
      </c>
      <c r="F1490" s="31">
        <v>45917</v>
      </c>
    </row>
    <row r="1491" spans="2:6" x14ac:dyDescent="0.25">
      <c r="B1491" s="8">
        <v>93399</v>
      </c>
      <c r="C1491" s="8" t="s">
        <v>11228</v>
      </c>
      <c r="D1491" s="8" t="s">
        <v>11581</v>
      </c>
      <c r="E1491" s="8" t="s">
        <v>101</v>
      </c>
      <c r="F1491" s="31">
        <v>44496</v>
      </c>
    </row>
    <row r="1492" spans="2:6" x14ac:dyDescent="0.25">
      <c r="B1492" s="8">
        <v>93405</v>
      </c>
      <c r="C1492" s="8" t="s">
        <v>11229</v>
      </c>
      <c r="D1492" s="8" t="s">
        <v>11581</v>
      </c>
      <c r="E1492" s="8" t="s">
        <v>101</v>
      </c>
      <c r="F1492" s="31">
        <v>44496</v>
      </c>
    </row>
    <row r="1493" spans="2:6" x14ac:dyDescent="0.25">
      <c r="B1493" s="8">
        <v>93407</v>
      </c>
      <c r="C1493" s="8" t="s">
        <v>11230</v>
      </c>
      <c r="D1493" s="8" t="s">
        <v>11581</v>
      </c>
      <c r="E1493" s="8" t="s">
        <v>101</v>
      </c>
      <c r="F1493" s="31">
        <v>44496</v>
      </c>
    </row>
    <row r="1494" spans="2:6" x14ac:dyDescent="0.25">
      <c r="B1494" s="8">
        <v>93644</v>
      </c>
      <c r="C1494" s="8" t="s">
        <v>11231</v>
      </c>
      <c r="D1494" s="8" t="s">
        <v>11581</v>
      </c>
      <c r="E1494" s="8" t="s">
        <v>101</v>
      </c>
      <c r="F1494" s="31">
        <v>44636</v>
      </c>
    </row>
    <row r="1495" spans="2:6" x14ac:dyDescent="0.25">
      <c r="B1495" s="8">
        <v>93398</v>
      </c>
      <c r="C1495" s="8" t="s">
        <v>11232</v>
      </c>
      <c r="D1495" s="8" t="s">
        <v>11581</v>
      </c>
      <c r="E1495" s="8" t="s">
        <v>101</v>
      </c>
      <c r="F1495" s="31">
        <v>44496</v>
      </c>
    </row>
    <row r="1496" spans="2:6" x14ac:dyDescent="0.25">
      <c r="B1496" s="8">
        <v>93403</v>
      </c>
      <c r="C1496" s="8" t="s">
        <v>11233</v>
      </c>
      <c r="D1496" s="8" t="s">
        <v>11581</v>
      </c>
      <c r="E1496" s="8" t="s">
        <v>101</v>
      </c>
      <c r="F1496" s="31">
        <v>44496</v>
      </c>
    </row>
    <row r="1497" spans="2:6" x14ac:dyDescent="0.25">
      <c r="B1497" s="8">
        <v>84878</v>
      </c>
      <c r="C1497" s="8" t="s">
        <v>11234</v>
      </c>
      <c r="D1497" s="8" t="s">
        <v>11584</v>
      </c>
      <c r="E1497" s="8" t="s">
        <v>2</v>
      </c>
      <c r="F1497" s="31">
        <v>45896</v>
      </c>
    </row>
    <row r="1498" spans="2:6" x14ac:dyDescent="0.25">
      <c r="B1498" s="8">
        <v>84879</v>
      </c>
      <c r="C1498" s="8" t="s">
        <v>11235</v>
      </c>
      <c r="D1498" s="8" t="s">
        <v>11584</v>
      </c>
      <c r="E1498" s="8" t="s">
        <v>2</v>
      </c>
      <c r="F1498" s="31">
        <v>45896</v>
      </c>
    </row>
    <row r="1499" spans="2:6" x14ac:dyDescent="0.25">
      <c r="B1499" s="8">
        <v>84880</v>
      </c>
      <c r="C1499" s="8" t="s">
        <v>11236</v>
      </c>
      <c r="D1499" s="8" t="s">
        <v>11584</v>
      </c>
      <c r="E1499" s="8" t="s">
        <v>2</v>
      </c>
      <c r="F1499" s="31">
        <v>45896</v>
      </c>
    </row>
    <row r="1500" spans="2:6" x14ac:dyDescent="0.25">
      <c r="B1500" s="8">
        <v>84881</v>
      </c>
      <c r="C1500" s="8" t="s">
        <v>11237</v>
      </c>
      <c r="D1500" s="8" t="s">
        <v>11584</v>
      </c>
      <c r="E1500" s="8" t="s">
        <v>2</v>
      </c>
      <c r="F1500" s="31">
        <v>45896</v>
      </c>
    </row>
    <row r="1501" spans="2:6" x14ac:dyDescent="0.25">
      <c r="B1501" s="8">
        <v>84882</v>
      </c>
      <c r="C1501" s="8" t="s">
        <v>11238</v>
      </c>
      <c r="D1501" s="8" t="s">
        <v>11584</v>
      </c>
      <c r="E1501" s="8" t="s">
        <v>2</v>
      </c>
      <c r="F1501" s="31">
        <v>45896</v>
      </c>
    </row>
    <row r="1502" spans="2:6" x14ac:dyDescent="0.25">
      <c r="B1502" s="8">
        <v>84888</v>
      </c>
      <c r="C1502" s="8" t="s">
        <v>11239</v>
      </c>
      <c r="D1502" s="8" t="s">
        <v>11584</v>
      </c>
      <c r="E1502" s="8" t="s">
        <v>2</v>
      </c>
      <c r="F1502" s="31">
        <v>45870</v>
      </c>
    </row>
    <row r="1503" spans="2:6" x14ac:dyDescent="0.25">
      <c r="B1503" s="8">
        <v>84889</v>
      </c>
      <c r="C1503" s="8" t="s">
        <v>11240</v>
      </c>
      <c r="D1503" s="8" t="s">
        <v>11584</v>
      </c>
      <c r="E1503" s="8" t="s">
        <v>2</v>
      </c>
      <c r="F1503" s="8"/>
    </row>
    <row r="1504" spans="2:6" x14ac:dyDescent="0.25">
      <c r="B1504" s="8">
        <v>84890</v>
      </c>
      <c r="C1504" s="8" t="s">
        <v>11241</v>
      </c>
      <c r="D1504" s="8" t="s">
        <v>11584</v>
      </c>
      <c r="E1504" s="8" t="s">
        <v>2</v>
      </c>
      <c r="F1504" s="31">
        <v>45896</v>
      </c>
    </row>
    <row r="1505" spans="2:6" x14ac:dyDescent="0.25">
      <c r="B1505" s="8">
        <v>84907</v>
      </c>
      <c r="C1505" s="8" t="s">
        <v>11242</v>
      </c>
      <c r="D1505" s="8" t="s">
        <v>11584</v>
      </c>
      <c r="E1505" s="8" t="s">
        <v>2</v>
      </c>
      <c r="F1505" s="31">
        <v>45896</v>
      </c>
    </row>
    <row r="1506" spans="2:6" x14ac:dyDescent="0.25">
      <c r="B1506" s="8">
        <v>84908</v>
      </c>
      <c r="C1506" s="8" t="s">
        <v>11243</v>
      </c>
      <c r="D1506" s="8" t="s">
        <v>11584</v>
      </c>
      <c r="E1506" s="8" t="s">
        <v>2</v>
      </c>
      <c r="F1506" s="31">
        <v>45896</v>
      </c>
    </row>
    <row r="1507" spans="2:6" x14ac:dyDescent="0.25">
      <c r="B1507" s="8">
        <v>85006</v>
      </c>
      <c r="C1507" s="8" t="s">
        <v>11244</v>
      </c>
      <c r="D1507" s="8" t="s">
        <v>11584</v>
      </c>
      <c r="E1507" s="8" t="s">
        <v>2</v>
      </c>
      <c r="F1507" s="31">
        <v>45896</v>
      </c>
    </row>
    <row r="1508" spans="2:6" x14ac:dyDescent="0.25">
      <c r="B1508" s="8">
        <v>85095</v>
      </c>
      <c r="C1508" s="8" t="s">
        <v>11245</v>
      </c>
      <c r="D1508" s="8" t="s">
        <v>365</v>
      </c>
      <c r="E1508" s="8" t="s">
        <v>2</v>
      </c>
      <c r="F1508" s="31">
        <v>45749</v>
      </c>
    </row>
    <row r="1509" spans="2:6" x14ac:dyDescent="0.25">
      <c r="B1509" s="8">
        <v>85400</v>
      </c>
      <c r="C1509" s="8" t="s">
        <v>11246</v>
      </c>
      <c r="D1509" s="8" t="s">
        <v>11575</v>
      </c>
      <c r="E1509" s="8" t="s">
        <v>2</v>
      </c>
      <c r="F1509" s="31">
        <v>45791</v>
      </c>
    </row>
    <row r="1510" spans="2:6" x14ac:dyDescent="0.25">
      <c r="B1510" s="8">
        <v>85402</v>
      </c>
      <c r="C1510" s="8" t="s">
        <v>11247</v>
      </c>
      <c r="D1510" s="8" t="s">
        <v>11575</v>
      </c>
      <c r="E1510" s="8" t="s">
        <v>2</v>
      </c>
      <c r="F1510" s="31">
        <v>45791</v>
      </c>
    </row>
    <row r="1511" spans="2:6" x14ac:dyDescent="0.25">
      <c r="B1511" s="8">
        <v>85403</v>
      </c>
      <c r="C1511" s="8" t="s">
        <v>11248</v>
      </c>
      <c r="D1511" s="8" t="s">
        <v>11575</v>
      </c>
      <c r="E1511" s="8" t="s">
        <v>2</v>
      </c>
      <c r="F1511" s="31">
        <v>45796</v>
      </c>
    </row>
    <row r="1512" spans="2:6" x14ac:dyDescent="0.25">
      <c r="B1512" s="8">
        <v>85404</v>
      </c>
      <c r="C1512" s="8" t="s">
        <v>11249</v>
      </c>
      <c r="D1512" s="8" t="s">
        <v>11575</v>
      </c>
      <c r="E1512" s="8" t="s">
        <v>2</v>
      </c>
      <c r="F1512" s="31">
        <v>45791</v>
      </c>
    </row>
    <row r="1513" spans="2:6" x14ac:dyDescent="0.25">
      <c r="B1513" s="8">
        <v>85412</v>
      </c>
      <c r="C1513" s="8" t="s">
        <v>11250</v>
      </c>
      <c r="D1513" s="8" t="s">
        <v>365</v>
      </c>
      <c r="E1513" s="8" t="s">
        <v>2</v>
      </c>
      <c r="F1513" s="31">
        <v>45749</v>
      </c>
    </row>
    <row r="1514" spans="2:6" x14ac:dyDescent="0.25">
      <c r="B1514" s="8">
        <v>85443</v>
      </c>
      <c r="C1514" s="8" t="s">
        <v>11251</v>
      </c>
      <c r="D1514" s="8" t="s">
        <v>11575</v>
      </c>
      <c r="E1514" s="8" t="s">
        <v>2</v>
      </c>
      <c r="F1514" s="8"/>
    </row>
    <row r="1515" spans="2:6" x14ac:dyDescent="0.25">
      <c r="B1515" s="8">
        <v>85444</v>
      </c>
      <c r="C1515" s="8" t="s">
        <v>11252</v>
      </c>
      <c r="D1515" s="8" t="s">
        <v>11575</v>
      </c>
      <c r="E1515" s="8" t="s">
        <v>2</v>
      </c>
      <c r="F1515" s="8"/>
    </row>
    <row r="1516" spans="2:6" x14ac:dyDescent="0.25">
      <c r="B1516" s="8">
        <v>85445</v>
      </c>
      <c r="C1516" s="8" t="s">
        <v>11253</v>
      </c>
      <c r="D1516" s="8" t="s">
        <v>11575</v>
      </c>
      <c r="E1516" s="8" t="s">
        <v>2</v>
      </c>
      <c r="F1516" s="8"/>
    </row>
    <row r="1517" spans="2:6" x14ac:dyDescent="0.25">
      <c r="B1517" s="8">
        <v>85446</v>
      </c>
      <c r="C1517" s="8" t="s">
        <v>11254</v>
      </c>
      <c r="D1517" s="8" t="s">
        <v>11575</v>
      </c>
      <c r="E1517" s="8" t="s">
        <v>2</v>
      </c>
      <c r="F1517" s="8"/>
    </row>
    <row r="1518" spans="2:6" x14ac:dyDescent="0.25">
      <c r="B1518" s="8">
        <v>86293</v>
      </c>
      <c r="C1518" s="8" t="s">
        <v>11255</v>
      </c>
      <c r="D1518" s="8" t="s">
        <v>365</v>
      </c>
      <c r="E1518" s="8" t="s">
        <v>2</v>
      </c>
      <c r="F1518" s="31">
        <v>45749</v>
      </c>
    </row>
    <row r="1519" spans="2:6" x14ac:dyDescent="0.25">
      <c r="B1519" s="8">
        <v>86434</v>
      </c>
      <c r="C1519" s="8" t="s">
        <v>11256</v>
      </c>
      <c r="D1519" s="8" t="s">
        <v>11584</v>
      </c>
      <c r="E1519" s="8" t="s">
        <v>2</v>
      </c>
      <c r="F1519" s="31">
        <v>45868</v>
      </c>
    </row>
    <row r="1520" spans="2:6" x14ac:dyDescent="0.25">
      <c r="B1520" s="8">
        <v>86555</v>
      </c>
      <c r="C1520" s="8" t="s">
        <v>11257</v>
      </c>
      <c r="D1520" s="8" t="s">
        <v>11584</v>
      </c>
      <c r="E1520" s="8" t="s">
        <v>2</v>
      </c>
      <c r="F1520" s="31">
        <v>45896</v>
      </c>
    </row>
    <row r="1521" spans="2:6" x14ac:dyDescent="0.25">
      <c r="B1521" s="8">
        <v>86605</v>
      </c>
      <c r="C1521" s="8" t="s">
        <v>11258</v>
      </c>
      <c r="D1521" s="8" t="s">
        <v>11584</v>
      </c>
      <c r="E1521" s="8" t="s">
        <v>2</v>
      </c>
      <c r="F1521" s="31">
        <v>45896</v>
      </c>
    </row>
    <row r="1522" spans="2:6" x14ac:dyDescent="0.25">
      <c r="B1522" s="8">
        <v>86611</v>
      </c>
      <c r="C1522" s="8" t="s">
        <v>11259</v>
      </c>
      <c r="D1522" s="8" t="s">
        <v>11584</v>
      </c>
      <c r="E1522" s="8" t="s">
        <v>2</v>
      </c>
      <c r="F1522" s="31">
        <v>45896</v>
      </c>
    </row>
    <row r="1523" spans="2:6" x14ac:dyDescent="0.25">
      <c r="B1523" s="8">
        <v>87435</v>
      </c>
      <c r="C1523" s="8" t="s">
        <v>11260</v>
      </c>
      <c r="D1523" s="8" t="s">
        <v>11584</v>
      </c>
      <c r="E1523" s="8" t="s">
        <v>2</v>
      </c>
      <c r="F1523" s="31">
        <v>45884</v>
      </c>
    </row>
    <row r="1524" spans="2:6" x14ac:dyDescent="0.25">
      <c r="B1524" s="8">
        <v>87436</v>
      </c>
      <c r="C1524" s="8" t="s">
        <v>11261</v>
      </c>
      <c r="D1524" s="8" t="s">
        <v>11584</v>
      </c>
      <c r="E1524" s="8" t="s">
        <v>2</v>
      </c>
      <c r="F1524" s="31">
        <v>45884</v>
      </c>
    </row>
    <row r="1525" spans="2:6" x14ac:dyDescent="0.25">
      <c r="B1525" s="8">
        <v>87437</v>
      </c>
      <c r="C1525" s="8" t="s">
        <v>11262</v>
      </c>
      <c r="D1525" s="8" t="s">
        <v>11584</v>
      </c>
      <c r="E1525" s="8" t="s">
        <v>2</v>
      </c>
      <c r="F1525" s="31">
        <v>45884</v>
      </c>
    </row>
    <row r="1526" spans="2:6" x14ac:dyDescent="0.25">
      <c r="B1526" s="8">
        <v>87439</v>
      </c>
      <c r="C1526" s="8" t="s">
        <v>11263</v>
      </c>
      <c r="D1526" s="8" t="s">
        <v>11584</v>
      </c>
      <c r="E1526" s="8" t="s">
        <v>2</v>
      </c>
      <c r="F1526" s="31">
        <v>45854</v>
      </c>
    </row>
    <row r="1527" spans="2:6" x14ac:dyDescent="0.25">
      <c r="B1527" s="8">
        <v>87440</v>
      </c>
      <c r="C1527" s="8" t="s">
        <v>11264</v>
      </c>
      <c r="D1527" s="8" t="s">
        <v>11584</v>
      </c>
      <c r="E1527" s="8" t="s">
        <v>2</v>
      </c>
      <c r="F1527" s="31">
        <v>45854</v>
      </c>
    </row>
    <row r="1528" spans="2:6" x14ac:dyDescent="0.25">
      <c r="B1528" s="8">
        <v>87442</v>
      </c>
      <c r="C1528" s="8" t="s">
        <v>11265</v>
      </c>
      <c r="D1528" s="8" t="s">
        <v>11584</v>
      </c>
      <c r="E1528" s="8" t="s">
        <v>2</v>
      </c>
      <c r="F1528" s="31">
        <v>45854</v>
      </c>
    </row>
    <row r="1529" spans="2:6" x14ac:dyDescent="0.25">
      <c r="B1529" s="8">
        <v>87444</v>
      </c>
      <c r="C1529" s="8" t="s">
        <v>11266</v>
      </c>
      <c r="D1529" s="8" t="s">
        <v>11584</v>
      </c>
      <c r="E1529" s="8" t="s">
        <v>2</v>
      </c>
      <c r="F1529" s="31">
        <v>45884</v>
      </c>
    </row>
    <row r="1530" spans="2:6" x14ac:dyDescent="0.25">
      <c r="B1530" s="8">
        <v>87446</v>
      </c>
      <c r="C1530" s="8" t="s">
        <v>11267</v>
      </c>
      <c r="D1530" s="8" t="s">
        <v>11584</v>
      </c>
      <c r="E1530" s="8" t="s">
        <v>2</v>
      </c>
      <c r="F1530" s="31">
        <v>45884</v>
      </c>
    </row>
    <row r="1531" spans="2:6" x14ac:dyDescent="0.25">
      <c r="B1531" s="8">
        <v>87537</v>
      </c>
      <c r="C1531" s="8" t="s">
        <v>11268</v>
      </c>
      <c r="D1531" s="8" t="s">
        <v>11584</v>
      </c>
      <c r="E1531" s="8" t="s">
        <v>2</v>
      </c>
      <c r="F1531" s="31">
        <v>45917</v>
      </c>
    </row>
    <row r="1532" spans="2:6" x14ac:dyDescent="0.25">
      <c r="B1532" s="8">
        <v>87583</v>
      </c>
      <c r="C1532" s="8" t="s">
        <v>11269</v>
      </c>
      <c r="D1532" s="8" t="s">
        <v>11575</v>
      </c>
      <c r="E1532" s="8" t="s">
        <v>2</v>
      </c>
      <c r="F1532" s="31">
        <v>45877</v>
      </c>
    </row>
    <row r="1533" spans="2:6" x14ac:dyDescent="0.25">
      <c r="B1533" s="8">
        <v>87584</v>
      </c>
      <c r="C1533" s="8" t="s">
        <v>11270</v>
      </c>
      <c r="D1533" s="8" t="s">
        <v>11575</v>
      </c>
      <c r="E1533" s="8" t="s">
        <v>2</v>
      </c>
      <c r="F1533" s="31">
        <v>45877</v>
      </c>
    </row>
    <row r="1534" spans="2:6" x14ac:dyDescent="0.25">
      <c r="B1534" s="8">
        <v>87745</v>
      </c>
      <c r="C1534" s="8" t="s">
        <v>11271</v>
      </c>
      <c r="D1534" s="8" t="s">
        <v>11584</v>
      </c>
      <c r="E1534" s="8" t="s">
        <v>2</v>
      </c>
      <c r="F1534" s="31">
        <v>45917</v>
      </c>
    </row>
    <row r="1535" spans="2:6" x14ac:dyDescent="0.25">
      <c r="B1535" s="8">
        <v>87839</v>
      </c>
      <c r="C1535" s="8" t="s">
        <v>11272</v>
      </c>
      <c r="D1535" s="8" t="s">
        <v>11575</v>
      </c>
      <c r="E1535" s="8" t="s">
        <v>2</v>
      </c>
      <c r="F1535" s="8"/>
    </row>
    <row r="1536" spans="2:6" x14ac:dyDescent="0.25">
      <c r="B1536" s="8">
        <v>87840</v>
      </c>
      <c r="C1536" s="8" t="s">
        <v>11273</v>
      </c>
      <c r="D1536" s="8" t="s">
        <v>11575</v>
      </c>
      <c r="E1536" s="8" t="s">
        <v>2</v>
      </c>
      <c r="F1536" s="8"/>
    </row>
    <row r="1537" spans="2:6" x14ac:dyDescent="0.25">
      <c r="B1537" s="8">
        <v>88164</v>
      </c>
      <c r="C1537" s="8" t="s">
        <v>11274</v>
      </c>
      <c r="D1537" s="8" t="s">
        <v>11584</v>
      </c>
      <c r="E1537" s="8" t="s">
        <v>2</v>
      </c>
      <c r="F1537" s="31">
        <v>45884</v>
      </c>
    </row>
    <row r="1538" spans="2:6" x14ac:dyDescent="0.25">
      <c r="B1538" s="8">
        <v>88165</v>
      </c>
      <c r="C1538" s="8" t="s">
        <v>11275</v>
      </c>
      <c r="D1538" s="8" t="s">
        <v>11584</v>
      </c>
      <c r="E1538" s="8" t="s">
        <v>2</v>
      </c>
      <c r="F1538" s="31">
        <v>45884</v>
      </c>
    </row>
    <row r="1539" spans="2:6" x14ac:dyDescent="0.25">
      <c r="B1539" s="8">
        <v>88204</v>
      </c>
      <c r="C1539" s="8" t="s">
        <v>11276</v>
      </c>
      <c r="D1539" s="8" t="s">
        <v>11584</v>
      </c>
      <c r="E1539" s="8" t="s">
        <v>2</v>
      </c>
      <c r="F1539" s="8"/>
    </row>
    <row r="1540" spans="2:6" x14ac:dyDescent="0.25">
      <c r="B1540" s="8">
        <v>93350</v>
      </c>
      <c r="C1540" s="8" t="s">
        <v>11277</v>
      </c>
      <c r="D1540" s="8" t="s">
        <v>366</v>
      </c>
      <c r="E1540" s="8" t="s">
        <v>2</v>
      </c>
      <c r="F1540" s="31">
        <v>44349</v>
      </c>
    </row>
    <row r="1541" spans="2:6" x14ac:dyDescent="0.25">
      <c r="B1541" s="8">
        <v>93351</v>
      </c>
      <c r="C1541" s="8" t="s">
        <v>11278</v>
      </c>
      <c r="D1541" s="8" t="s">
        <v>366</v>
      </c>
      <c r="E1541" s="8" t="s">
        <v>2</v>
      </c>
      <c r="F1541" s="31">
        <v>44349</v>
      </c>
    </row>
    <row r="1542" spans="2:6" x14ac:dyDescent="0.25">
      <c r="B1542" s="8">
        <v>93900</v>
      </c>
      <c r="C1542" s="8" t="s">
        <v>11279</v>
      </c>
      <c r="D1542" s="8" t="s">
        <v>367</v>
      </c>
      <c r="E1542" s="8" t="s">
        <v>2</v>
      </c>
      <c r="F1542" s="31">
        <v>44400</v>
      </c>
    </row>
    <row r="1543" spans="2:6" x14ac:dyDescent="0.25">
      <c r="B1543" s="8">
        <v>93901</v>
      </c>
      <c r="C1543" s="8" t="s">
        <v>11280</v>
      </c>
      <c r="D1543" s="8" t="s">
        <v>367</v>
      </c>
      <c r="E1543" s="8" t="s">
        <v>2</v>
      </c>
      <c r="F1543" s="31">
        <v>44400</v>
      </c>
    </row>
    <row r="1544" spans="2:6" x14ac:dyDescent="0.25">
      <c r="B1544" s="8">
        <v>93902</v>
      </c>
      <c r="C1544" s="8" t="s">
        <v>11281</v>
      </c>
      <c r="D1544" s="8" t="s">
        <v>367</v>
      </c>
      <c r="E1544" s="8" t="s">
        <v>2</v>
      </c>
      <c r="F1544" s="31">
        <v>44400</v>
      </c>
    </row>
    <row r="1545" spans="2:6" x14ac:dyDescent="0.25">
      <c r="B1545" s="8">
        <v>94506</v>
      </c>
      <c r="C1545" s="8" t="s">
        <v>11282</v>
      </c>
      <c r="D1545" s="8" t="s">
        <v>11575</v>
      </c>
      <c r="E1545" s="8" t="s">
        <v>2</v>
      </c>
      <c r="F1545" s="8"/>
    </row>
    <row r="1546" spans="2:6" x14ac:dyDescent="0.25">
      <c r="B1546" s="8">
        <v>94520</v>
      </c>
      <c r="C1546" s="8" t="s">
        <v>11283</v>
      </c>
      <c r="D1546" s="8" t="s">
        <v>11584</v>
      </c>
      <c r="E1546" s="8" t="s">
        <v>2</v>
      </c>
      <c r="F1546" s="8"/>
    </row>
    <row r="1547" spans="2:6" x14ac:dyDescent="0.25">
      <c r="B1547" s="8">
        <v>94645</v>
      </c>
      <c r="C1547" s="8" t="s">
        <v>11284</v>
      </c>
      <c r="D1547" s="8" t="s">
        <v>11575</v>
      </c>
      <c r="E1547" s="8" t="s">
        <v>2</v>
      </c>
      <c r="F1547" s="8"/>
    </row>
    <row r="1548" spans="2:6" x14ac:dyDescent="0.25">
      <c r="B1548" s="8">
        <v>94646</v>
      </c>
      <c r="C1548" s="8" t="s">
        <v>11285</v>
      </c>
      <c r="D1548" s="8" t="s">
        <v>11575</v>
      </c>
      <c r="E1548" s="8" t="s">
        <v>2</v>
      </c>
      <c r="F1548" s="8"/>
    </row>
    <row r="1549" spans="2:6" x14ac:dyDescent="0.25">
      <c r="B1549" s="8">
        <v>94647</v>
      </c>
      <c r="C1549" s="8" t="s">
        <v>11286</v>
      </c>
      <c r="D1549" s="8" t="s">
        <v>11575</v>
      </c>
      <c r="E1549" s="8" t="s">
        <v>2</v>
      </c>
      <c r="F1549" s="8"/>
    </row>
    <row r="1550" spans="2:6" x14ac:dyDescent="0.25">
      <c r="B1550" s="8">
        <v>85823</v>
      </c>
      <c r="C1550" s="8" t="s">
        <v>11287</v>
      </c>
      <c r="D1550" s="8" t="s">
        <v>365</v>
      </c>
      <c r="E1550" s="8" t="s">
        <v>2</v>
      </c>
      <c r="F1550" s="31">
        <v>45749</v>
      </c>
    </row>
    <row r="1551" spans="2:6" x14ac:dyDescent="0.25">
      <c r="B1551" s="8">
        <v>89081</v>
      </c>
      <c r="C1551" s="8" t="s">
        <v>11288</v>
      </c>
      <c r="D1551" s="8" t="s">
        <v>11575</v>
      </c>
      <c r="E1551" s="8" t="s">
        <v>2</v>
      </c>
      <c r="F1551" s="8"/>
    </row>
    <row r="1552" spans="2:6" x14ac:dyDescent="0.25">
      <c r="B1552" s="8">
        <v>89082</v>
      </c>
      <c r="C1552" s="8" t="s">
        <v>11289</v>
      </c>
      <c r="D1552" s="8" t="s">
        <v>11575</v>
      </c>
      <c r="E1552" s="8" t="s">
        <v>2</v>
      </c>
      <c r="F1552" s="8"/>
    </row>
    <row r="1553" spans="2:6" x14ac:dyDescent="0.25">
      <c r="B1553" s="8">
        <v>89483</v>
      </c>
      <c r="C1553" s="8" t="s">
        <v>11290</v>
      </c>
      <c r="D1553" s="8" t="s">
        <v>11575</v>
      </c>
      <c r="E1553" s="8" t="s">
        <v>2</v>
      </c>
      <c r="F1553" s="8"/>
    </row>
    <row r="1554" spans="2:6" x14ac:dyDescent="0.25">
      <c r="B1554" s="8">
        <v>84915</v>
      </c>
      <c r="C1554" s="8" t="s">
        <v>11291</v>
      </c>
      <c r="D1554" s="8" t="s">
        <v>11584</v>
      </c>
      <c r="E1554" s="8" t="s">
        <v>2</v>
      </c>
      <c r="F1554" s="31">
        <v>45896</v>
      </c>
    </row>
    <row r="1555" spans="2:6" x14ac:dyDescent="0.25">
      <c r="B1555" s="8">
        <v>84926</v>
      </c>
      <c r="C1555" s="8" t="s">
        <v>11292</v>
      </c>
      <c r="D1555" s="8" t="s">
        <v>11584</v>
      </c>
      <c r="E1555" s="8" t="s">
        <v>2</v>
      </c>
      <c r="F1555" s="31">
        <v>45896</v>
      </c>
    </row>
    <row r="1556" spans="2:6" x14ac:dyDescent="0.25">
      <c r="B1556" s="8">
        <v>84928</v>
      </c>
      <c r="C1556" s="8" t="s">
        <v>11293</v>
      </c>
      <c r="D1556" s="8" t="s">
        <v>11584</v>
      </c>
      <c r="E1556" s="8" t="s">
        <v>2</v>
      </c>
      <c r="F1556" s="31">
        <v>45896</v>
      </c>
    </row>
    <row r="1557" spans="2:6" x14ac:dyDescent="0.25">
      <c r="B1557" s="8">
        <v>84946</v>
      </c>
      <c r="C1557" s="8" t="s">
        <v>11294</v>
      </c>
      <c r="D1557" s="8" t="s">
        <v>11584</v>
      </c>
      <c r="E1557" s="8" t="s">
        <v>2</v>
      </c>
      <c r="F1557" s="31">
        <v>45869</v>
      </c>
    </row>
    <row r="1558" spans="2:6" x14ac:dyDescent="0.25">
      <c r="B1558" s="8">
        <v>84995</v>
      </c>
      <c r="C1558" s="8" t="s">
        <v>11295</v>
      </c>
      <c r="D1558" s="8" t="s">
        <v>366</v>
      </c>
      <c r="E1558" s="8" t="s">
        <v>2</v>
      </c>
      <c r="F1558" s="31">
        <v>45707</v>
      </c>
    </row>
    <row r="1559" spans="2:6" x14ac:dyDescent="0.25">
      <c r="B1559" s="8">
        <v>85398</v>
      </c>
      <c r="C1559" s="8" t="s">
        <v>11296</v>
      </c>
      <c r="D1559" s="8" t="s">
        <v>11575</v>
      </c>
      <c r="E1559" s="8" t="s">
        <v>2</v>
      </c>
      <c r="F1559" s="31">
        <v>45868</v>
      </c>
    </row>
    <row r="1560" spans="2:6" x14ac:dyDescent="0.25">
      <c r="B1560" s="8">
        <v>85399</v>
      </c>
      <c r="C1560" s="8" t="s">
        <v>11297</v>
      </c>
      <c r="D1560" s="8" t="s">
        <v>11575</v>
      </c>
      <c r="E1560" s="8" t="s">
        <v>2</v>
      </c>
      <c r="F1560" s="31">
        <v>45875</v>
      </c>
    </row>
    <row r="1561" spans="2:6" x14ac:dyDescent="0.25">
      <c r="B1561" s="8">
        <v>85413</v>
      </c>
      <c r="C1561" s="8" t="s">
        <v>11298</v>
      </c>
      <c r="D1561" s="8" t="s">
        <v>365</v>
      </c>
      <c r="E1561" s="8" t="s">
        <v>2</v>
      </c>
      <c r="F1561" s="31">
        <v>45749</v>
      </c>
    </row>
    <row r="1562" spans="2:6" x14ac:dyDescent="0.25">
      <c r="B1562" s="8">
        <v>85447</v>
      </c>
      <c r="C1562" s="8" t="s">
        <v>11299</v>
      </c>
      <c r="D1562" s="8" t="s">
        <v>11575</v>
      </c>
      <c r="E1562" s="8" t="s">
        <v>2</v>
      </c>
      <c r="F1562" s="8"/>
    </row>
    <row r="1563" spans="2:6" x14ac:dyDescent="0.25">
      <c r="B1563" s="8">
        <v>85643</v>
      </c>
      <c r="C1563" s="8" t="s">
        <v>11300</v>
      </c>
      <c r="D1563" s="8" t="s">
        <v>11575</v>
      </c>
      <c r="E1563" s="8" t="s">
        <v>2</v>
      </c>
      <c r="F1563" s="8"/>
    </row>
    <row r="1564" spans="2:6" x14ac:dyDescent="0.25">
      <c r="B1564" s="8">
        <v>85696</v>
      </c>
      <c r="C1564" s="8" t="s">
        <v>11301</v>
      </c>
      <c r="D1564" s="8" t="s">
        <v>366</v>
      </c>
      <c r="E1564" s="8" t="s">
        <v>2</v>
      </c>
      <c r="F1564" s="31">
        <v>45686</v>
      </c>
    </row>
    <row r="1565" spans="2:6" x14ac:dyDescent="0.25">
      <c r="B1565" s="8">
        <v>86538</v>
      </c>
      <c r="C1565" s="8" t="s">
        <v>11302</v>
      </c>
      <c r="D1565" s="8" t="s">
        <v>11584</v>
      </c>
      <c r="E1565" s="8" t="s">
        <v>2</v>
      </c>
      <c r="F1565" s="31">
        <v>45868</v>
      </c>
    </row>
    <row r="1566" spans="2:6" x14ac:dyDescent="0.25">
      <c r="B1566" s="8">
        <v>86603</v>
      </c>
      <c r="C1566" s="8" t="s">
        <v>11303</v>
      </c>
      <c r="D1566" s="8" t="s">
        <v>11575</v>
      </c>
      <c r="E1566" s="8" t="s">
        <v>2</v>
      </c>
      <c r="F1566" s="31">
        <v>45877</v>
      </c>
    </row>
    <row r="1567" spans="2:6" x14ac:dyDescent="0.25">
      <c r="B1567" s="8">
        <v>86771</v>
      </c>
      <c r="C1567" s="8" t="s">
        <v>11304</v>
      </c>
      <c r="D1567" s="8" t="s">
        <v>11575</v>
      </c>
      <c r="E1567" s="8" t="s">
        <v>2</v>
      </c>
      <c r="F1567" s="8"/>
    </row>
    <row r="1568" spans="2:6" x14ac:dyDescent="0.25">
      <c r="B1568" s="8">
        <v>87403</v>
      </c>
      <c r="C1568" s="8" t="s">
        <v>11305</v>
      </c>
      <c r="D1568" s="8" t="s">
        <v>11584</v>
      </c>
      <c r="E1568" s="8" t="s">
        <v>2</v>
      </c>
      <c r="F1568" s="31">
        <v>45884</v>
      </c>
    </row>
    <row r="1569" spans="2:6" x14ac:dyDescent="0.25">
      <c r="B1569" s="8">
        <v>87434</v>
      </c>
      <c r="C1569" s="8" t="s">
        <v>11306</v>
      </c>
      <c r="D1569" s="8" t="s">
        <v>11584</v>
      </c>
      <c r="E1569" s="8" t="s">
        <v>2</v>
      </c>
      <c r="F1569" s="31">
        <v>45884</v>
      </c>
    </row>
    <row r="1570" spans="2:6" x14ac:dyDescent="0.25">
      <c r="B1570" s="8">
        <v>88969</v>
      </c>
      <c r="C1570" s="8" t="s">
        <v>11307</v>
      </c>
      <c r="D1570" s="8" t="s">
        <v>11584</v>
      </c>
      <c r="E1570" s="8" t="s">
        <v>2</v>
      </c>
      <c r="F1570" s="31">
        <v>45869</v>
      </c>
    </row>
    <row r="1571" spans="2:6" x14ac:dyDescent="0.25">
      <c r="B1571" s="8">
        <v>91584</v>
      </c>
      <c r="C1571" s="8" t="s">
        <v>11308</v>
      </c>
      <c r="D1571" s="8" t="s">
        <v>367</v>
      </c>
      <c r="E1571" s="8" t="s">
        <v>2</v>
      </c>
      <c r="F1571" s="31">
        <v>44307</v>
      </c>
    </row>
    <row r="1572" spans="2:6" x14ac:dyDescent="0.25">
      <c r="B1572" s="8">
        <v>93701</v>
      </c>
      <c r="C1572" s="8" t="s">
        <v>11309</v>
      </c>
      <c r="D1572" s="8" t="s">
        <v>11575</v>
      </c>
      <c r="E1572" s="8" t="s">
        <v>2</v>
      </c>
      <c r="F1572" s="31">
        <v>44328</v>
      </c>
    </row>
    <row r="1573" spans="2:6" x14ac:dyDescent="0.25">
      <c r="B1573" s="8">
        <v>93845</v>
      </c>
      <c r="C1573" s="8" t="s">
        <v>11310</v>
      </c>
      <c r="D1573" s="8" t="s">
        <v>367</v>
      </c>
      <c r="E1573" s="8" t="s">
        <v>2</v>
      </c>
      <c r="F1573" s="31">
        <v>44454</v>
      </c>
    </row>
    <row r="1574" spans="2:6" x14ac:dyDescent="0.25">
      <c r="B1574" s="8">
        <v>84959</v>
      </c>
      <c r="C1574" s="8" t="s">
        <v>11311</v>
      </c>
      <c r="D1574" s="8" t="s">
        <v>11584</v>
      </c>
      <c r="E1574" s="8" t="s">
        <v>2</v>
      </c>
      <c r="F1574" s="8"/>
    </row>
    <row r="1575" spans="2:6" x14ac:dyDescent="0.25">
      <c r="B1575" s="8">
        <v>84960</v>
      </c>
      <c r="C1575" s="8" t="s">
        <v>11312</v>
      </c>
      <c r="D1575" s="8" t="s">
        <v>11584</v>
      </c>
      <c r="E1575" s="8" t="s">
        <v>2</v>
      </c>
      <c r="F1575" s="8"/>
    </row>
    <row r="1576" spans="2:6" x14ac:dyDescent="0.25">
      <c r="B1576" s="8">
        <v>84961</v>
      </c>
      <c r="C1576" s="8" t="s">
        <v>11313</v>
      </c>
      <c r="D1576" s="8" t="s">
        <v>11584</v>
      </c>
      <c r="E1576" s="8" t="s">
        <v>2</v>
      </c>
      <c r="F1576" s="8"/>
    </row>
    <row r="1577" spans="2:6" x14ac:dyDescent="0.25">
      <c r="B1577" s="8">
        <v>84962</v>
      </c>
      <c r="C1577" s="8" t="s">
        <v>11314</v>
      </c>
      <c r="D1577" s="8" t="s">
        <v>11584</v>
      </c>
      <c r="E1577" s="8" t="s">
        <v>2</v>
      </c>
      <c r="F1577" s="8"/>
    </row>
    <row r="1578" spans="2:6" x14ac:dyDescent="0.25">
      <c r="B1578" s="8">
        <v>84963</v>
      </c>
      <c r="C1578" s="8" t="s">
        <v>11315</v>
      </c>
      <c r="D1578" s="8" t="s">
        <v>11584</v>
      </c>
      <c r="E1578" s="8" t="s">
        <v>2</v>
      </c>
      <c r="F1578" s="8"/>
    </row>
    <row r="1579" spans="2:6" x14ac:dyDescent="0.25">
      <c r="B1579" s="8">
        <v>84964</v>
      </c>
      <c r="C1579" s="8" t="s">
        <v>11316</v>
      </c>
      <c r="D1579" s="8" t="s">
        <v>11584</v>
      </c>
      <c r="E1579" s="8" t="s">
        <v>2</v>
      </c>
      <c r="F1579" s="8"/>
    </row>
    <row r="1580" spans="2:6" x14ac:dyDescent="0.25">
      <c r="B1580" s="8">
        <v>84965</v>
      </c>
      <c r="C1580" s="8" t="s">
        <v>11317</v>
      </c>
      <c r="D1580" s="8" t="s">
        <v>11584</v>
      </c>
      <c r="E1580" s="8" t="s">
        <v>2</v>
      </c>
      <c r="F1580" s="8"/>
    </row>
    <row r="1581" spans="2:6" x14ac:dyDescent="0.25">
      <c r="B1581" s="8">
        <v>84966</v>
      </c>
      <c r="C1581" s="8" t="s">
        <v>11318</v>
      </c>
      <c r="D1581" s="8" t="s">
        <v>11584</v>
      </c>
      <c r="E1581" s="8" t="s">
        <v>2</v>
      </c>
      <c r="F1581" s="8"/>
    </row>
    <row r="1582" spans="2:6" x14ac:dyDescent="0.25">
      <c r="B1582" s="8">
        <v>84967</v>
      </c>
      <c r="C1582" s="8" t="s">
        <v>11319</v>
      </c>
      <c r="D1582" s="8" t="s">
        <v>11584</v>
      </c>
      <c r="E1582" s="8" t="s">
        <v>2</v>
      </c>
      <c r="F1582" s="8"/>
    </row>
    <row r="1583" spans="2:6" x14ac:dyDescent="0.25">
      <c r="B1583" s="8">
        <v>84968</v>
      </c>
      <c r="C1583" s="8" t="s">
        <v>11320</v>
      </c>
      <c r="D1583" s="8" t="s">
        <v>11584</v>
      </c>
      <c r="E1583" s="8" t="s">
        <v>2</v>
      </c>
      <c r="F1583" s="8"/>
    </row>
    <row r="1584" spans="2:6" x14ac:dyDescent="0.25">
      <c r="B1584" s="8">
        <v>84969</v>
      </c>
      <c r="C1584" s="8" t="s">
        <v>11321</v>
      </c>
      <c r="D1584" s="8" t="s">
        <v>11584</v>
      </c>
      <c r="E1584" s="8" t="s">
        <v>2</v>
      </c>
      <c r="F1584" s="8"/>
    </row>
    <row r="1585" spans="2:6" x14ac:dyDescent="0.25">
      <c r="B1585" s="8">
        <v>84970</v>
      </c>
      <c r="C1585" s="8" t="s">
        <v>11322</v>
      </c>
      <c r="D1585" s="8" t="s">
        <v>11584</v>
      </c>
      <c r="E1585" s="8" t="s">
        <v>2</v>
      </c>
      <c r="F1585" s="8"/>
    </row>
    <row r="1586" spans="2:6" x14ac:dyDescent="0.25">
      <c r="B1586" s="8">
        <v>84971</v>
      </c>
      <c r="C1586" s="8" t="s">
        <v>11323</v>
      </c>
      <c r="D1586" s="8" t="s">
        <v>11584</v>
      </c>
      <c r="E1586" s="8" t="s">
        <v>2</v>
      </c>
      <c r="F1586" s="8"/>
    </row>
    <row r="1587" spans="2:6" x14ac:dyDescent="0.25">
      <c r="B1587" s="8">
        <v>84972</v>
      </c>
      <c r="C1587" s="8" t="s">
        <v>11324</v>
      </c>
      <c r="D1587" s="8" t="s">
        <v>11584</v>
      </c>
      <c r="E1587" s="8" t="s">
        <v>2</v>
      </c>
      <c r="F1587" s="8"/>
    </row>
    <row r="1588" spans="2:6" x14ac:dyDescent="0.25">
      <c r="B1588" s="8">
        <v>84973</v>
      </c>
      <c r="C1588" s="8" t="s">
        <v>11325</v>
      </c>
      <c r="D1588" s="8" t="s">
        <v>11584</v>
      </c>
      <c r="E1588" s="8" t="s">
        <v>2</v>
      </c>
      <c r="F1588" s="8"/>
    </row>
    <row r="1589" spans="2:6" x14ac:dyDescent="0.25">
      <c r="B1589" s="8">
        <v>85014</v>
      </c>
      <c r="C1589" s="8" t="s">
        <v>11326</v>
      </c>
      <c r="D1589" s="8" t="s">
        <v>11584</v>
      </c>
      <c r="E1589" s="8" t="s">
        <v>2</v>
      </c>
      <c r="F1589" s="8"/>
    </row>
    <row r="1590" spans="2:6" x14ac:dyDescent="0.25">
      <c r="B1590" s="8">
        <v>86737</v>
      </c>
      <c r="C1590" s="8" t="s">
        <v>11327</v>
      </c>
      <c r="D1590" s="8" t="s">
        <v>11575</v>
      </c>
      <c r="E1590" s="8" t="s">
        <v>2</v>
      </c>
      <c r="F1590" s="31">
        <v>45791</v>
      </c>
    </row>
    <row r="1591" spans="2:6" x14ac:dyDescent="0.25">
      <c r="B1591" s="8">
        <v>86781</v>
      </c>
      <c r="C1591" s="8" t="s">
        <v>11328</v>
      </c>
      <c r="D1591" s="8" t="s">
        <v>11575</v>
      </c>
      <c r="E1591" s="8" t="s">
        <v>2</v>
      </c>
      <c r="F1591" s="8"/>
    </row>
    <row r="1592" spans="2:6" x14ac:dyDescent="0.25">
      <c r="B1592" s="8">
        <v>86822</v>
      </c>
      <c r="C1592" s="8" t="s">
        <v>11329</v>
      </c>
      <c r="D1592" s="8" t="s">
        <v>11584</v>
      </c>
      <c r="E1592" s="8" t="s">
        <v>2</v>
      </c>
      <c r="F1592" s="31">
        <v>45868</v>
      </c>
    </row>
    <row r="1593" spans="2:6" x14ac:dyDescent="0.25">
      <c r="B1593" s="8">
        <v>87455</v>
      </c>
      <c r="C1593" s="8" t="s">
        <v>11330</v>
      </c>
      <c r="D1593" s="8" t="s">
        <v>11575</v>
      </c>
      <c r="E1593" s="8" t="s">
        <v>2</v>
      </c>
      <c r="F1593" s="31">
        <v>45791</v>
      </c>
    </row>
    <row r="1594" spans="2:6" x14ac:dyDescent="0.25">
      <c r="B1594" s="8">
        <v>87456</v>
      </c>
      <c r="C1594" s="8" t="s">
        <v>11331</v>
      </c>
      <c r="D1594" s="8" t="s">
        <v>11575</v>
      </c>
      <c r="E1594" s="8" t="s">
        <v>2</v>
      </c>
      <c r="F1594" s="31">
        <v>45791</v>
      </c>
    </row>
    <row r="1595" spans="2:6" x14ac:dyDescent="0.25">
      <c r="B1595" s="8">
        <v>87457</v>
      </c>
      <c r="C1595" s="8" t="s">
        <v>11332</v>
      </c>
      <c r="D1595" s="8" t="s">
        <v>11575</v>
      </c>
      <c r="E1595" s="8" t="s">
        <v>2</v>
      </c>
      <c r="F1595" s="31">
        <v>45791</v>
      </c>
    </row>
    <row r="1596" spans="2:6" x14ac:dyDescent="0.25">
      <c r="B1596" s="8">
        <v>89059</v>
      </c>
      <c r="C1596" s="8" t="s">
        <v>11333</v>
      </c>
      <c r="D1596" s="8" t="s">
        <v>11584</v>
      </c>
      <c r="E1596" s="8" t="s">
        <v>2</v>
      </c>
      <c r="F1596" s="8"/>
    </row>
    <row r="1597" spans="2:6" x14ac:dyDescent="0.25">
      <c r="B1597" s="8">
        <v>89060</v>
      </c>
      <c r="C1597" s="8" t="s">
        <v>11334</v>
      </c>
      <c r="D1597" s="8" t="s">
        <v>11584</v>
      </c>
      <c r="E1597" s="8" t="s">
        <v>2</v>
      </c>
      <c r="F1597" s="8"/>
    </row>
    <row r="1598" spans="2:6" x14ac:dyDescent="0.25">
      <c r="B1598" s="8">
        <v>89061</v>
      </c>
      <c r="C1598" s="8" t="s">
        <v>11335</v>
      </c>
      <c r="D1598" s="8" t="s">
        <v>11584</v>
      </c>
      <c r="E1598" s="8" t="s">
        <v>2</v>
      </c>
      <c r="F1598" s="8"/>
    </row>
    <row r="1599" spans="2:6" x14ac:dyDescent="0.25">
      <c r="B1599" s="8">
        <v>89062</v>
      </c>
      <c r="C1599" s="8" t="s">
        <v>11336</v>
      </c>
      <c r="D1599" s="8" t="s">
        <v>11584</v>
      </c>
      <c r="E1599" s="8" t="s">
        <v>2</v>
      </c>
      <c r="F1599" s="8"/>
    </row>
    <row r="1600" spans="2:6" x14ac:dyDescent="0.25">
      <c r="B1600" s="8">
        <v>89063</v>
      </c>
      <c r="C1600" s="8" t="s">
        <v>11337</v>
      </c>
      <c r="D1600" s="8" t="s">
        <v>11584</v>
      </c>
      <c r="E1600" s="8" t="s">
        <v>2</v>
      </c>
      <c r="F1600" s="8"/>
    </row>
    <row r="1601" spans="2:6" x14ac:dyDescent="0.25">
      <c r="B1601" s="8">
        <v>89287</v>
      </c>
      <c r="C1601" s="8" t="s">
        <v>11338</v>
      </c>
      <c r="D1601" s="8" t="s">
        <v>11584</v>
      </c>
      <c r="E1601" s="8" t="s">
        <v>2</v>
      </c>
      <c r="F1601" s="8"/>
    </row>
    <row r="1602" spans="2:6" x14ac:dyDescent="0.25">
      <c r="B1602" s="8">
        <v>89315</v>
      </c>
      <c r="C1602" s="8" t="s">
        <v>11339</v>
      </c>
      <c r="D1602" s="8" t="s">
        <v>11575</v>
      </c>
      <c r="E1602" s="8" t="s">
        <v>2</v>
      </c>
      <c r="F1602" s="31">
        <v>45791</v>
      </c>
    </row>
    <row r="1603" spans="2:6" x14ac:dyDescent="0.25">
      <c r="B1603" s="8">
        <v>89330</v>
      </c>
      <c r="C1603" s="8" t="s">
        <v>11340</v>
      </c>
      <c r="D1603" s="8" t="s">
        <v>11575</v>
      </c>
      <c r="E1603" s="8" t="s">
        <v>2</v>
      </c>
      <c r="F1603" s="8"/>
    </row>
    <row r="1604" spans="2:6" x14ac:dyDescent="0.25">
      <c r="B1604" s="8">
        <v>91540</v>
      </c>
      <c r="C1604" s="8" t="s">
        <v>11341</v>
      </c>
      <c r="D1604" s="8" t="s">
        <v>367</v>
      </c>
      <c r="E1604" s="8" t="s">
        <v>2</v>
      </c>
      <c r="F1604" s="31">
        <v>44307</v>
      </c>
    </row>
    <row r="1605" spans="2:6" x14ac:dyDescent="0.25">
      <c r="B1605" s="8">
        <v>91541</v>
      </c>
      <c r="C1605" s="8" t="s">
        <v>11342</v>
      </c>
      <c r="D1605" s="8" t="s">
        <v>367</v>
      </c>
      <c r="E1605" s="8" t="s">
        <v>2</v>
      </c>
      <c r="F1605" s="31">
        <v>44307</v>
      </c>
    </row>
    <row r="1606" spans="2:6" x14ac:dyDescent="0.25">
      <c r="B1606" s="8">
        <v>91587</v>
      </c>
      <c r="C1606" s="8" t="s">
        <v>11343</v>
      </c>
      <c r="D1606" s="8" t="s">
        <v>367</v>
      </c>
      <c r="E1606" s="8" t="s">
        <v>2</v>
      </c>
      <c r="F1606" s="31">
        <v>44307</v>
      </c>
    </row>
    <row r="1607" spans="2:6" x14ac:dyDescent="0.25">
      <c r="B1607" s="8">
        <v>91588</v>
      </c>
      <c r="C1607" s="8" t="s">
        <v>11344</v>
      </c>
      <c r="D1607" s="8" t="s">
        <v>367</v>
      </c>
      <c r="E1607" s="8" t="s">
        <v>2</v>
      </c>
      <c r="F1607" s="31">
        <v>44307</v>
      </c>
    </row>
    <row r="1608" spans="2:6" x14ac:dyDescent="0.25">
      <c r="B1608" s="8">
        <v>91589</v>
      </c>
      <c r="C1608" s="8" t="s">
        <v>11345</v>
      </c>
      <c r="D1608" s="8" t="s">
        <v>367</v>
      </c>
      <c r="E1608" s="8" t="s">
        <v>2</v>
      </c>
      <c r="F1608" s="31">
        <v>44307</v>
      </c>
    </row>
    <row r="1609" spans="2:6" x14ac:dyDescent="0.25">
      <c r="B1609" s="8">
        <v>91646</v>
      </c>
      <c r="C1609" s="8" t="s">
        <v>11346</v>
      </c>
      <c r="D1609" s="8" t="s">
        <v>367</v>
      </c>
      <c r="E1609" s="8" t="s">
        <v>2</v>
      </c>
      <c r="F1609" s="31">
        <v>44307</v>
      </c>
    </row>
    <row r="1610" spans="2:6" x14ac:dyDescent="0.25">
      <c r="B1610" s="8">
        <v>92297</v>
      </c>
      <c r="C1610" s="8" t="s">
        <v>3875</v>
      </c>
      <c r="D1610" s="8" t="s">
        <v>366</v>
      </c>
      <c r="E1610" s="8" t="s">
        <v>2</v>
      </c>
      <c r="F1610" s="31">
        <v>44208</v>
      </c>
    </row>
    <row r="1611" spans="2:6" x14ac:dyDescent="0.25">
      <c r="B1611" s="8">
        <v>92298</v>
      </c>
      <c r="C1611" s="8" t="s">
        <v>3803</v>
      </c>
      <c r="D1611" s="8" t="s">
        <v>366</v>
      </c>
      <c r="E1611" s="8" t="s">
        <v>2</v>
      </c>
      <c r="F1611" s="31">
        <v>44208</v>
      </c>
    </row>
    <row r="1612" spans="2:6" x14ac:dyDescent="0.25">
      <c r="B1612" s="8">
        <v>92299</v>
      </c>
      <c r="C1612" s="8" t="s">
        <v>3807</v>
      </c>
      <c r="D1612" s="8" t="s">
        <v>366</v>
      </c>
      <c r="E1612" s="8" t="s">
        <v>2</v>
      </c>
      <c r="F1612" s="31">
        <v>44208</v>
      </c>
    </row>
    <row r="1613" spans="2:6" x14ac:dyDescent="0.25">
      <c r="B1613" s="8">
        <v>92300</v>
      </c>
      <c r="C1613" s="8" t="s">
        <v>3823</v>
      </c>
      <c r="D1613" s="8" t="s">
        <v>366</v>
      </c>
      <c r="E1613" s="8" t="s">
        <v>2</v>
      </c>
      <c r="F1613" s="31">
        <v>44208</v>
      </c>
    </row>
    <row r="1614" spans="2:6" x14ac:dyDescent="0.25">
      <c r="B1614" s="8">
        <v>92301</v>
      </c>
      <c r="C1614" s="8" t="s">
        <v>11347</v>
      </c>
      <c r="D1614" s="8" t="s">
        <v>366</v>
      </c>
      <c r="E1614" s="8" t="s">
        <v>2</v>
      </c>
      <c r="F1614" s="31">
        <v>44208</v>
      </c>
    </row>
    <row r="1615" spans="2:6" x14ac:dyDescent="0.25">
      <c r="B1615" s="8">
        <v>92302</v>
      </c>
      <c r="C1615" s="8" t="s">
        <v>3821</v>
      </c>
      <c r="D1615" s="8" t="s">
        <v>366</v>
      </c>
      <c r="E1615" s="8" t="s">
        <v>2</v>
      </c>
      <c r="F1615" s="31">
        <v>44208</v>
      </c>
    </row>
    <row r="1616" spans="2:6" x14ac:dyDescent="0.25">
      <c r="B1616" s="8">
        <v>92303</v>
      </c>
      <c r="C1616" s="8" t="s">
        <v>11348</v>
      </c>
      <c r="D1616" s="8" t="s">
        <v>366</v>
      </c>
      <c r="E1616" s="8" t="s">
        <v>2</v>
      </c>
      <c r="F1616" s="31">
        <v>44208</v>
      </c>
    </row>
    <row r="1617" spans="2:6" x14ac:dyDescent="0.25">
      <c r="B1617" s="8">
        <v>92304</v>
      </c>
      <c r="C1617" s="8" t="s">
        <v>11349</v>
      </c>
      <c r="D1617" s="8" t="s">
        <v>366</v>
      </c>
      <c r="E1617" s="8" t="s">
        <v>2</v>
      </c>
      <c r="F1617" s="31">
        <v>44208</v>
      </c>
    </row>
    <row r="1618" spans="2:6" x14ac:dyDescent="0.25">
      <c r="B1618" s="8">
        <v>92305</v>
      </c>
      <c r="C1618" s="8" t="s">
        <v>11350</v>
      </c>
      <c r="D1618" s="8" t="s">
        <v>366</v>
      </c>
      <c r="E1618" s="8" t="s">
        <v>2</v>
      </c>
      <c r="F1618" s="31">
        <v>44208</v>
      </c>
    </row>
    <row r="1619" spans="2:6" x14ac:dyDescent="0.25">
      <c r="B1619" s="8">
        <v>92306</v>
      </c>
      <c r="C1619" s="8" t="s">
        <v>11351</v>
      </c>
      <c r="D1619" s="8" t="s">
        <v>366</v>
      </c>
      <c r="E1619" s="8" t="s">
        <v>2</v>
      </c>
      <c r="F1619" s="31">
        <v>44208</v>
      </c>
    </row>
    <row r="1620" spans="2:6" x14ac:dyDescent="0.25">
      <c r="B1620" s="8">
        <v>92307</v>
      </c>
      <c r="C1620" s="8" t="s">
        <v>11352</v>
      </c>
      <c r="D1620" s="8" t="s">
        <v>366</v>
      </c>
      <c r="E1620" s="8" t="s">
        <v>2</v>
      </c>
      <c r="F1620" s="31">
        <v>44208</v>
      </c>
    </row>
    <row r="1621" spans="2:6" x14ac:dyDescent="0.25">
      <c r="B1621" s="8">
        <v>92308</v>
      </c>
      <c r="C1621" s="8" t="s">
        <v>11353</v>
      </c>
      <c r="D1621" s="8" t="s">
        <v>366</v>
      </c>
      <c r="E1621" s="8" t="s">
        <v>2</v>
      </c>
      <c r="F1621" s="31">
        <v>44208</v>
      </c>
    </row>
    <row r="1622" spans="2:6" x14ac:dyDescent="0.25">
      <c r="B1622" s="8">
        <v>92312</v>
      </c>
      <c r="C1622" s="8" t="s">
        <v>11354</v>
      </c>
      <c r="D1622" s="8" t="s">
        <v>366</v>
      </c>
      <c r="E1622" s="8" t="s">
        <v>2</v>
      </c>
      <c r="F1622" s="31">
        <v>44208</v>
      </c>
    </row>
    <row r="1623" spans="2:6" x14ac:dyDescent="0.25">
      <c r="B1623" s="8">
        <v>92643</v>
      </c>
      <c r="C1623" s="8" t="s">
        <v>11355</v>
      </c>
      <c r="D1623" s="8" t="s">
        <v>366</v>
      </c>
      <c r="E1623" s="8" t="s">
        <v>2</v>
      </c>
      <c r="F1623" s="31">
        <v>44349</v>
      </c>
    </row>
    <row r="1624" spans="2:6" x14ac:dyDescent="0.25">
      <c r="B1624" s="8">
        <v>92647</v>
      </c>
      <c r="C1624" s="8" t="s">
        <v>11356</v>
      </c>
      <c r="D1624" s="8" t="s">
        <v>366</v>
      </c>
      <c r="E1624" s="8" t="s">
        <v>2</v>
      </c>
      <c r="F1624" s="31">
        <v>44208</v>
      </c>
    </row>
    <row r="1625" spans="2:6" x14ac:dyDescent="0.25">
      <c r="B1625" s="8">
        <v>92648</v>
      </c>
      <c r="C1625" s="8" t="s">
        <v>11357</v>
      </c>
      <c r="D1625" s="8" t="s">
        <v>366</v>
      </c>
      <c r="E1625" s="8" t="s">
        <v>2</v>
      </c>
      <c r="F1625" s="31">
        <v>44208</v>
      </c>
    </row>
    <row r="1626" spans="2:6" x14ac:dyDescent="0.25">
      <c r="B1626" s="8">
        <v>92649</v>
      </c>
      <c r="C1626" s="8" t="s">
        <v>11358</v>
      </c>
      <c r="D1626" s="8" t="s">
        <v>366</v>
      </c>
      <c r="E1626" s="8" t="s">
        <v>2</v>
      </c>
      <c r="F1626" s="31">
        <v>44208</v>
      </c>
    </row>
    <row r="1627" spans="2:6" x14ac:dyDescent="0.25">
      <c r="B1627" s="8">
        <v>92672</v>
      </c>
      <c r="C1627" s="8" t="s">
        <v>11359</v>
      </c>
      <c r="D1627" s="8" t="s">
        <v>367</v>
      </c>
      <c r="E1627" s="8" t="s">
        <v>2</v>
      </c>
      <c r="F1627" s="31">
        <v>44307</v>
      </c>
    </row>
    <row r="1628" spans="2:6" x14ac:dyDescent="0.25">
      <c r="B1628" s="8">
        <v>92673</v>
      </c>
      <c r="C1628" s="8" t="s">
        <v>11360</v>
      </c>
      <c r="D1628" s="8" t="s">
        <v>367</v>
      </c>
      <c r="E1628" s="8" t="s">
        <v>2</v>
      </c>
      <c r="F1628" s="31">
        <v>44307</v>
      </c>
    </row>
    <row r="1629" spans="2:6" x14ac:dyDescent="0.25">
      <c r="B1629" s="8">
        <v>92674</v>
      </c>
      <c r="C1629" s="8" t="s">
        <v>11361</v>
      </c>
      <c r="D1629" s="8" t="s">
        <v>367</v>
      </c>
      <c r="E1629" s="8" t="s">
        <v>2</v>
      </c>
      <c r="F1629" s="31">
        <v>44307</v>
      </c>
    </row>
    <row r="1630" spans="2:6" x14ac:dyDescent="0.25">
      <c r="B1630" s="8">
        <v>92675</v>
      </c>
      <c r="C1630" s="8" t="s">
        <v>11362</v>
      </c>
      <c r="D1630" s="8" t="s">
        <v>367</v>
      </c>
      <c r="E1630" s="8" t="s">
        <v>2</v>
      </c>
      <c r="F1630" s="31">
        <v>44307</v>
      </c>
    </row>
    <row r="1631" spans="2:6" x14ac:dyDescent="0.25">
      <c r="B1631" s="8">
        <v>92676</v>
      </c>
      <c r="C1631" s="8" t="s">
        <v>11363</v>
      </c>
      <c r="D1631" s="8" t="s">
        <v>367</v>
      </c>
      <c r="E1631" s="8" t="s">
        <v>2</v>
      </c>
      <c r="F1631" s="31">
        <v>44307</v>
      </c>
    </row>
    <row r="1632" spans="2:6" x14ac:dyDescent="0.25">
      <c r="B1632" s="8">
        <v>92677</v>
      </c>
      <c r="C1632" s="8" t="s">
        <v>11364</v>
      </c>
      <c r="D1632" s="8" t="s">
        <v>367</v>
      </c>
      <c r="E1632" s="8" t="s">
        <v>2</v>
      </c>
      <c r="F1632" s="31">
        <v>44307</v>
      </c>
    </row>
    <row r="1633" spans="2:6" x14ac:dyDescent="0.25">
      <c r="B1633" s="8">
        <v>92754</v>
      </c>
      <c r="C1633" s="8" t="s">
        <v>11365</v>
      </c>
      <c r="D1633" s="8" t="s">
        <v>366</v>
      </c>
      <c r="E1633" s="8" t="s">
        <v>2</v>
      </c>
      <c r="F1633" s="31">
        <v>44208</v>
      </c>
    </row>
    <row r="1634" spans="2:6" x14ac:dyDescent="0.25">
      <c r="B1634" s="8">
        <v>92918</v>
      </c>
      <c r="C1634" s="8" t="s">
        <v>11366</v>
      </c>
      <c r="D1634" s="8" t="s">
        <v>367</v>
      </c>
      <c r="E1634" s="8" t="s">
        <v>2</v>
      </c>
      <c r="F1634" s="31">
        <v>44307</v>
      </c>
    </row>
    <row r="1635" spans="2:6" x14ac:dyDescent="0.25">
      <c r="B1635" s="8">
        <v>92948</v>
      </c>
      <c r="C1635" s="8" t="s">
        <v>11367</v>
      </c>
      <c r="D1635" s="8" t="s">
        <v>367</v>
      </c>
      <c r="E1635" s="8" t="s">
        <v>2</v>
      </c>
      <c r="F1635" s="31">
        <v>44307</v>
      </c>
    </row>
    <row r="1636" spans="2:6" x14ac:dyDescent="0.25">
      <c r="B1636" s="8">
        <v>92989</v>
      </c>
      <c r="C1636" s="8" t="s">
        <v>11368</v>
      </c>
      <c r="D1636" s="8" t="s">
        <v>366</v>
      </c>
      <c r="E1636" s="8" t="s">
        <v>2</v>
      </c>
      <c r="F1636" s="31">
        <v>44208</v>
      </c>
    </row>
    <row r="1637" spans="2:6" x14ac:dyDescent="0.25">
      <c r="B1637" s="8">
        <v>92990</v>
      </c>
      <c r="C1637" s="8" t="s">
        <v>11369</v>
      </c>
      <c r="D1637" s="8" t="s">
        <v>366</v>
      </c>
      <c r="E1637" s="8" t="s">
        <v>2</v>
      </c>
      <c r="F1637" s="31">
        <v>44208</v>
      </c>
    </row>
    <row r="1638" spans="2:6" x14ac:dyDescent="0.25">
      <c r="B1638" s="8">
        <v>92991</v>
      </c>
      <c r="C1638" s="8" t="s">
        <v>11370</v>
      </c>
      <c r="D1638" s="8" t="s">
        <v>366</v>
      </c>
      <c r="E1638" s="8" t="s">
        <v>2</v>
      </c>
      <c r="F1638" s="31">
        <v>44208</v>
      </c>
    </row>
    <row r="1639" spans="2:6" x14ac:dyDescent="0.25">
      <c r="B1639" s="8">
        <v>93231</v>
      </c>
      <c r="C1639" s="8" t="s">
        <v>11371</v>
      </c>
      <c r="D1639" s="8" t="s">
        <v>366</v>
      </c>
      <c r="E1639" s="8" t="s">
        <v>2</v>
      </c>
      <c r="F1639" s="31">
        <v>44208</v>
      </c>
    </row>
    <row r="1640" spans="2:6" x14ac:dyDescent="0.25">
      <c r="B1640" s="8">
        <v>93232</v>
      </c>
      <c r="C1640" s="8" t="s">
        <v>11372</v>
      </c>
      <c r="D1640" s="8" t="s">
        <v>366</v>
      </c>
      <c r="E1640" s="8" t="s">
        <v>2</v>
      </c>
      <c r="F1640" s="31">
        <v>44208</v>
      </c>
    </row>
    <row r="1641" spans="2:6" x14ac:dyDescent="0.25">
      <c r="B1641" s="8">
        <v>93233</v>
      </c>
      <c r="C1641" s="8" t="s">
        <v>11373</v>
      </c>
      <c r="D1641" s="8" t="s">
        <v>366</v>
      </c>
      <c r="E1641" s="8" t="s">
        <v>2</v>
      </c>
      <c r="F1641" s="31">
        <v>44208</v>
      </c>
    </row>
    <row r="1642" spans="2:6" x14ac:dyDescent="0.25">
      <c r="B1642" s="8">
        <v>93235</v>
      </c>
      <c r="C1642" s="8" t="s">
        <v>11374</v>
      </c>
      <c r="D1642" s="8" t="s">
        <v>366</v>
      </c>
      <c r="E1642" s="8" t="s">
        <v>2</v>
      </c>
      <c r="F1642" s="31">
        <v>44208</v>
      </c>
    </row>
    <row r="1643" spans="2:6" x14ac:dyDescent="0.25">
      <c r="B1643" s="8">
        <v>93236</v>
      </c>
      <c r="C1643" s="8" t="s">
        <v>11375</v>
      </c>
      <c r="D1643" s="8" t="s">
        <v>366</v>
      </c>
      <c r="E1643" s="8" t="s">
        <v>2</v>
      </c>
      <c r="F1643" s="31">
        <v>44208</v>
      </c>
    </row>
    <row r="1644" spans="2:6" x14ac:dyDescent="0.25">
      <c r="B1644" s="8">
        <v>93274</v>
      </c>
      <c r="C1644" s="8" t="s">
        <v>11376</v>
      </c>
      <c r="D1644" s="8" t="s">
        <v>11575</v>
      </c>
      <c r="E1644" s="8" t="s">
        <v>2</v>
      </c>
      <c r="F1644" s="31">
        <v>44103</v>
      </c>
    </row>
    <row r="1645" spans="2:6" x14ac:dyDescent="0.25">
      <c r="B1645" s="8">
        <v>93275</v>
      </c>
      <c r="C1645" s="8" t="s">
        <v>11377</v>
      </c>
      <c r="D1645" s="8" t="s">
        <v>11575</v>
      </c>
      <c r="E1645" s="8" t="s">
        <v>2</v>
      </c>
      <c r="F1645" s="31">
        <v>44103</v>
      </c>
    </row>
    <row r="1646" spans="2:6" x14ac:dyDescent="0.25">
      <c r="B1646" s="8">
        <v>93277</v>
      </c>
      <c r="C1646" s="8" t="s">
        <v>11378</v>
      </c>
      <c r="D1646" s="8" t="s">
        <v>11575</v>
      </c>
      <c r="E1646" s="8" t="s">
        <v>2</v>
      </c>
      <c r="F1646" s="31">
        <v>44103</v>
      </c>
    </row>
    <row r="1647" spans="2:6" x14ac:dyDescent="0.25">
      <c r="B1647" s="8">
        <v>93278</v>
      </c>
      <c r="C1647" s="8" t="s">
        <v>11379</v>
      </c>
      <c r="D1647" s="8" t="s">
        <v>11575</v>
      </c>
      <c r="E1647" s="8" t="s">
        <v>2</v>
      </c>
      <c r="F1647" s="31">
        <v>44103</v>
      </c>
    </row>
    <row r="1648" spans="2:6" x14ac:dyDescent="0.25">
      <c r="B1648" s="8">
        <v>93279</v>
      </c>
      <c r="C1648" s="8" t="s">
        <v>11380</v>
      </c>
      <c r="D1648" s="8" t="s">
        <v>11575</v>
      </c>
      <c r="E1648" s="8" t="s">
        <v>2</v>
      </c>
      <c r="F1648" s="31">
        <v>44103</v>
      </c>
    </row>
    <row r="1649" spans="2:6" x14ac:dyDescent="0.25">
      <c r="B1649" s="8">
        <v>93280</v>
      </c>
      <c r="C1649" s="8" t="s">
        <v>11381</v>
      </c>
      <c r="D1649" s="8" t="s">
        <v>11575</v>
      </c>
      <c r="E1649" s="8" t="s">
        <v>2</v>
      </c>
      <c r="F1649" s="31">
        <v>44103</v>
      </c>
    </row>
    <row r="1650" spans="2:6" x14ac:dyDescent="0.25">
      <c r="B1650" s="8">
        <v>93281</v>
      </c>
      <c r="C1650" s="8" t="s">
        <v>11382</v>
      </c>
      <c r="D1650" s="8" t="s">
        <v>11575</v>
      </c>
      <c r="E1650" s="8" t="s">
        <v>2</v>
      </c>
      <c r="F1650" s="31">
        <v>44103</v>
      </c>
    </row>
    <row r="1651" spans="2:6" x14ac:dyDescent="0.25">
      <c r="B1651" s="8">
        <v>93282</v>
      </c>
      <c r="C1651" s="8" t="s">
        <v>11383</v>
      </c>
      <c r="D1651" s="8" t="s">
        <v>11575</v>
      </c>
      <c r="E1651" s="8" t="s">
        <v>2</v>
      </c>
      <c r="F1651" s="31">
        <v>44103</v>
      </c>
    </row>
    <row r="1652" spans="2:6" x14ac:dyDescent="0.25">
      <c r="B1652" s="8">
        <v>93283</v>
      </c>
      <c r="C1652" s="8" t="s">
        <v>11384</v>
      </c>
      <c r="D1652" s="8" t="s">
        <v>11575</v>
      </c>
      <c r="E1652" s="8" t="s">
        <v>2</v>
      </c>
      <c r="F1652" s="31">
        <v>44103</v>
      </c>
    </row>
    <row r="1653" spans="2:6" x14ac:dyDescent="0.25">
      <c r="B1653" s="8">
        <v>93284</v>
      </c>
      <c r="C1653" s="8" t="s">
        <v>11385</v>
      </c>
      <c r="D1653" s="8" t="s">
        <v>11575</v>
      </c>
      <c r="E1653" s="8" t="s">
        <v>2</v>
      </c>
      <c r="F1653" s="31">
        <v>44103</v>
      </c>
    </row>
    <row r="1654" spans="2:6" x14ac:dyDescent="0.25">
      <c r="B1654" s="8">
        <v>93285</v>
      </c>
      <c r="C1654" s="8" t="s">
        <v>11386</v>
      </c>
      <c r="D1654" s="8" t="s">
        <v>11575</v>
      </c>
      <c r="E1654" s="8" t="s">
        <v>2</v>
      </c>
      <c r="F1654" s="31">
        <v>44103</v>
      </c>
    </row>
    <row r="1655" spans="2:6" x14ac:dyDescent="0.25">
      <c r="B1655" s="8">
        <v>93286</v>
      </c>
      <c r="C1655" s="8" t="s">
        <v>11387</v>
      </c>
      <c r="D1655" s="8" t="s">
        <v>11575</v>
      </c>
      <c r="E1655" s="8" t="s">
        <v>2</v>
      </c>
      <c r="F1655" s="31">
        <v>44103</v>
      </c>
    </row>
    <row r="1656" spans="2:6" x14ac:dyDescent="0.25">
      <c r="B1656" s="8">
        <v>93287</v>
      </c>
      <c r="C1656" s="8" t="s">
        <v>11388</v>
      </c>
      <c r="D1656" s="8" t="s">
        <v>11575</v>
      </c>
      <c r="E1656" s="8" t="s">
        <v>2</v>
      </c>
      <c r="F1656" s="31">
        <v>44103</v>
      </c>
    </row>
    <row r="1657" spans="2:6" x14ac:dyDescent="0.25">
      <c r="B1657" s="8">
        <v>93288</v>
      </c>
      <c r="C1657" s="8" t="s">
        <v>11389</v>
      </c>
      <c r="D1657" s="8" t="s">
        <v>11575</v>
      </c>
      <c r="E1657" s="8" t="s">
        <v>2</v>
      </c>
      <c r="F1657" s="31">
        <v>44103</v>
      </c>
    </row>
    <row r="1658" spans="2:6" x14ac:dyDescent="0.25">
      <c r="B1658" s="8">
        <v>93289</v>
      </c>
      <c r="C1658" s="8" t="s">
        <v>11390</v>
      </c>
      <c r="D1658" s="8" t="s">
        <v>11575</v>
      </c>
      <c r="E1658" s="8" t="s">
        <v>2</v>
      </c>
      <c r="F1658" s="31">
        <v>44103</v>
      </c>
    </row>
    <row r="1659" spans="2:6" x14ac:dyDescent="0.25">
      <c r="B1659" s="8">
        <v>93298</v>
      </c>
      <c r="C1659" s="8" t="s">
        <v>11391</v>
      </c>
      <c r="D1659" s="8" t="s">
        <v>366</v>
      </c>
      <c r="E1659" s="8" t="s">
        <v>2</v>
      </c>
      <c r="F1659" s="31">
        <v>44412</v>
      </c>
    </row>
    <row r="1660" spans="2:6" x14ac:dyDescent="0.25">
      <c r="B1660" s="8">
        <v>93299</v>
      </c>
      <c r="C1660" s="8" t="s">
        <v>11392</v>
      </c>
      <c r="D1660" s="8" t="s">
        <v>366</v>
      </c>
      <c r="E1660" s="8" t="s">
        <v>2</v>
      </c>
      <c r="F1660" s="31">
        <v>44412</v>
      </c>
    </row>
    <row r="1661" spans="2:6" x14ac:dyDescent="0.25">
      <c r="B1661" s="8">
        <v>93300</v>
      </c>
      <c r="C1661" s="8" t="s">
        <v>11393</v>
      </c>
      <c r="D1661" s="8" t="s">
        <v>366</v>
      </c>
      <c r="E1661" s="8" t="s">
        <v>2</v>
      </c>
      <c r="F1661" s="31">
        <v>44412</v>
      </c>
    </row>
    <row r="1662" spans="2:6" x14ac:dyDescent="0.25">
      <c r="B1662" s="8">
        <v>93301</v>
      </c>
      <c r="C1662" s="8" t="s">
        <v>11394</v>
      </c>
      <c r="D1662" s="8" t="s">
        <v>366</v>
      </c>
      <c r="E1662" s="8" t="s">
        <v>2</v>
      </c>
      <c r="F1662" s="31">
        <v>44417</v>
      </c>
    </row>
    <row r="1663" spans="2:6" x14ac:dyDescent="0.25">
      <c r="B1663" s="8">
        <v>93302</v>
      </c>
      <c r="C1663" s="8" t="s">
        <v>11395</v>
      </c>
      <c r="D1663" s="8" t="s">
        <v>366</v>
      </c>
      <c r="E1663" s="8" t="s">
        <v>2</v>
      </c>
      <c r="F1663" s="31">
        <v>44412</v>
      </c>
    </row>
    <row r="1664" spans="2:6" x14ac:dyDescent="0.25">
      <c r="B1664" s="8">
        <v>93303</v>
      </c>
      <c r="C1664" s="8" t="s">
        <v>11396</v>
      </c>
      <c r="D1664" s="8" t="s">
        <v>366</v>
      </c>
      <c r="E1664" s="8" t="s">
        <v>2</v>
      </c>
      <c r="F1664" s="31">
        <v>44412</v>
      </c>
    </row>
    <row r="1665" spans="2:6" x14ac:dyDescent="0.25">
      <c r="B1665" s="8">
        <v>93304</v>
      </c>
      <c r="C1665" s="8" t="s">
        <v>11397</v>
      </c>
      <c r="D1665" s="8" t="s">
        <v>366</v>
      </c>
      <c r="E1665" s="8" t="s">
        <v>2</v>
      </c>
      <c r="F1665" s="31">
        <v>44412</v>
      </c>
    </row>
    <row r="1666" spans="2:6" x14ac:dyDescent="0.25">
      <c r="B1666" s="8">
        <v>93306</v>
      </c>
      <c r="C1666" s="8" t="s">
        <v>11398</v>
      </c>
      <c r="D1666" s="8" t="s">
        <v>366</v>
      </c>
      <c r="E1666" s="8" t="s">
        <v>2</v>
      </c>
      <c r="F1666" s="31">
        <v>44412</v>
      </c>
    </row>
    <row r="1667" spans="2:6" x14ac:dyDescent="0.25">
      <c r="B1667" s="8">
        <v>93307</v>
      </c>
      <c r="C1667" s="8" t="s">
        <v>11399</v>
      </c>
      <c r="D1667" s="8" t="s">
        <v>366</v>
      </c>
      <c r="E1667" s="8" t="s">
        <v>2</v>
      </c>
      <c r="F1667" s="31">
        <v>44412</v>
      </c>
    </row>
    <row r="1668" spans="2:6" x14ac:dyDescent="0.25">
      <c r="B1668" s="8">
        <v>93308</v>
      </c>
      <c r="C1668" s="8" t="s">
        <v>11400</v>
      </c>
      <c r="D1668" s="8" t="s">
        <v>366</v>
      </c>
      <c r="E1668" s="8" t="s">
        <v>2</v>
      </c>
      <c r="F1668" s="31">
        <v>44412</v>
      </c>
    </row>
    <row r="1669" spans="2:6" x14ac:dyDescent="0.25">
      <c r="B1669" s="8">
        <v>93309</v>
      </c>
      <c r="C1669" s="8" t="s">
        <v>11401</v>
      </c>
      <c r="D1669" s="8" t="s">
        <v>366</v>
      </c>
      <c r="E1669" s="8" t="s">
        <v>2</v>
      </c>
      <c r="F1669" s="31">
        <v>44412</v>
      </c>
    </row>
    <row r="1670" spans="2:6" x14ac:dyDescent="0.25">
      <c r="B1670" s="8">
        <v>93310</v>
      </c>
      <c r="C1670" s="8" t="s">
        <v>11402</v>
      </c>
      <c r="D1670" s="8" t="s">
        <v>366</v>
      </c>
      <c r="E1670" s="8" t="s">
        <v>2</v>
      </c>
      <c r="F1670" s="31">
        <v>44412</v>
      </c>
    </row>
    <row r="1671" spans="2:6" x14ac:dyDescent="0.25">
      <c r="B1671" s="8">
        <v>93311</v>
      </c>
      <c r="C1671" s="8" t="s">
        <v>11403</v>
      </c>
      <c r="D1671" s="8" t="s">
        <v>366</v>
      </c>
      <c r="E1671" s="8" t="s">
        <v>2</v>
      </c>
      <c r="F1671" s="31">
        <v>44412</v>
      </c>
    </row>
    <row r="1672" spans="2:6" x14ac:dyDescent="0.25">
      <c r="B1672" s="8">
        <v>93312</v>
      </c>
      <c r="C1672" s="8" t="s">
        <v>11404</v>
      </c>
      <c r="D1672" s="8" t="s">
        <v>366</v>
      </c>
      <c r="E1672" s="8" t="s">
        <v>2</v>
      </c>
      <c r="F1672" s="31">
        <v>44412</v>
      </c>
    </row>
    <row r="1673" spans="2:6" x14ac:dyDescent="0.25">
      <c r="B1673" s="8">
        <v>93313</v>
      </c>
      <c r="C1673" s="8" t="s">
        <v>11405</v>
      </c>
      <c r="D1673" s="8" t="s">
        <v>366</v>
      </c>
      <c r="E1673" s="8" t="s">
        <v>2</v>
      </c>
      <c r="F1673" s="31">
        <v>44412</v>
      </c>
    </row>
    <row r="1674" spans="2:6" x14ac:dyDescent="0.25">
      <c r="B1674" s="8">
        <v>93314</v>
      </c>
      <c r="C1674" s="8" t="s">
        <v>11406</v>
      </c>
      <c r="D1674" s="8" t="s">
        <v>366</v>
      </c>
      <c r="E1674" s="8" t="s">
        <v>2</v>
      </c>
      <c r="F1674" s="31">
        <v>44412</v>
      </c>
    </row>
    <row r="1675" spans="2:6" x14ac:dyDescent="0.25">
      <c r="B1675" s="8">
        <v>93315</v>
      </c>
      <c r="C1675" s="8" t="s">
        <v>11407</v>
      </c>
      <c r="D1675" s="8" t="s">
        <v>366</v>
      </c>
      <c r="E1675" s="8" t="s">
        <v>2</v>
      </c>
      <c r="F1675" s="31">
        <v>44412</v>
      </c>
    </row>
    <row r="1676" spans="2:6" x14ac:dyDescent="0.25">
      <c r="B1676" s="8">
        <v>93316</v>
      </c>
      <c r="C1676" s="8" t="s">
        <v>11408</v>
      </c>
      <c r="D1676" s="8" t="s">
        <v>366</v>
      </c>
      <c r="E1676" s="8" t="s">
        <v>2</v>
      </c>
      <c r="F1676" s="31">
        <v>44412</v>
      </c>
    </row>
    <row r="1677" spans="2:6" x14ac:dyDescent="0.25">
      <c r="B1677" s="8">
        <v>93318</v>
      </c>
      <c r="C1677" s="8" t="s">
        <v>11409</v>
      </c>
      <c r="D1677" s="8" t="s">
        <v>366</v>
      </c>
      <c r="E1677" s="8" t="s">
        <v>2</v>
      </c>
      <c r="F1677" s="31">
        <v>44412</v>
      </c>
    </row>
    <row r="1678" spans="2:6" x14ac:dyDescent="0.25">
      <c r="B1678" s="8">
        <v>93498</v>
      </c>
      <c r="C1678" s="8" t="s">
        <v>9681</v>
      </c>
      <c r="D1678" s="8" t="s">
        <v>11575</v>
      </c>
      <c r="E1678" s="8" t="s">
        <v>2</v>
      </c>
      <c r="F1678" s="31">
        <v>44103</v>
      </c>
    </row>
    <row r="1679" spans="2:6" x14ac:dyDescent="0.25">
      <c r="B1679" s="8">
        <v>93499</v>
      </c>
      <c r="C1679" s="8" t="s">
        <v>11410</v>
      </c>
      <c r="D1679" s="8" t="s">
        <v>11575</v>
      </c>
      <c r="E1679" s="8" t="s">
        <v>2</v>
      </c>
      <c r="F1679" s="31">
        <v>44103</v>
      </c>
    </row>
    <row r="1680" spans="2:6" x14ac:dyDescent="0.25">
      <c r="B1680" s="8">
        <v>93598</v>
      </c>
      <c r="C1680" s="8" t="s">
        <v>11411</v>
      </c>
      <c r="D1680" s="8" t="s">
        <v>366</v>
      </c>
      <c r="E1680" s="8" t="s">
        <v>2</v>
      </c>
      <c r="F1680" s="31">
        <v>44846</v>
      </c>
    </row>
    <row r="1681" spans="2:6" x14ac:dyDescent="0.25">
      <c r="B1681" s="8">
        <v>93699</v>
      </c>
      <c r="C1681" s="8" t="s">
        <v>11412</v>
      </c>
      <c r="D1681" s="8" t="s">
        <v>11575</v>
      </c>
      <c r="E1681" s="8" t="s">
        <v>2</v>
      </c>
      <c r="F1681" s="31">
        <v>44328</v>
      </c>
    </row>
    <row r="1682" spans="2:6" x14ac:dyDescent="0.25">
      <c r="B1682" s="8">
        <v>93700</v>
      </c>
      <c r="C1682" s="8" t="s">
        <v>11413</v>
      </c>
      <c r="D1682" s="8" t="s">
        <v>11575</v>
      </c>
      <c r="E1682" s="8" t="s">
        <v>2</v>
      </c>
      <c r="F1682" s="31">
        <v>44328</v>
      </c>
    </row>
    <row r="1683" spans="2:6" x14ac:dyDescent="0.25">
      <c r="B1683" s="8">
        <v>93702</v>
      </c>
      <c r="C1683" s="8" t="s">
        <v>11414</v>
      </c>
      <c r="D1683" s="8" t="s">
        <v>11575</v>
      </c>
      <c r="E1683" s="8" t="s">
        <v>2</v>
      </c>
      <c r="F1683" s="31">
        <v>44328</v>
      </c>
    </row>
    <row r="1684" spans="2:6" x14ac:dyDescent="0.25">
      <c r="B1684" s="8">
        <v>84921</v>
      </c>
      <c r="C1684" s="8" t="s">
        <v>11415</v>
      </c>
      <c r="D1684" s="8" t="s">
        <v>11584</v>
      </c>
      <c r="E1684" s="8" t="s">
        <v>2</v>
      </c>
      <c r="F1684" s="31">
        <v>45870</v>
      </c>
    </row>
    <row r="1685" spans="2:6" x14ac:dyDescent="0.25">
      <c r="B1685" s="8">
        <v>84922</v>
      </c>
      <c r="C1685" s="8" t="s">
        <v>11416</v>
      </c>
      <c r="D1685" s="8" t="s">
        <v>11584</v>
      </c>
      <c r="E1685" s="8" t="s">
        <v>2</v>
      </c>
      <c r="F1685" s="8"/>
    </row>
    <row r="1686" spans="2:6" x14ac:dyDescent="0.25">
      <c r="B1686" s="8">
        <v>87404</v>
      </c>
      <c r="C1686" s="8" t="s">
        <v>11417</v>
      </c>
      <c r="D1686" s="8" t="s">
        <v>11584</v>
      </c>
      <c r="E1686" s="8" t="s">
        <v>2</v>
      </c>
      <c r="F1686" s="31">
        <v>45884</v>
      </c>
    </row>
    <row r="1687" spans="2:6" x14ac:dyDescent="0.25">
      <c r="B1687" s="8">
        <v>92762</v>
      </c>
      <c r="C1687" s="8" t="s">
        <v>11418</v>
      </c>
      <c r="D1687" s="8" t="s">
        <v>366</v>
      </c>
      <c r="E1687" s="8" t="s">
        <v>2</v>
      </c>
      <c r="F1687" s="31">
        <v>44061</v>
      </c>
    </row>
    <row r="1688" spans="2:6" x14ac:dyDescent="0.25">
      <c r="B1688" s="8">
        <v>92836</v>
      </c>
      <c r="C1688" s="8" t="s">
        <v>11419</v>
      </c>
      <c r="D1688" s="8" t="s">
        <v>367</v>
      </c>
      <c r="E1688" s="8" t="s">
        <v>2</v>
      </c>
      <c r="F1688" s="31">
        <v>44307</v>
      </c>
    </row>
    <row r="1689" spans="2:6" x14ac:dyDescent="0.25">
      <c r="B1689" s="8">
        <v>92838</v>
      </c>
      <c r="C1689" s="8" t="s">
        <v>11420</v>
      </c>
      <c r="D1689" s="8" t="s">
        <v>367</v>
      </c>
      <c r="E1689" s="8" t="s">
        <v>2</v>
      </c>
      <c r="F1689" s="31">
        <v>44307</v>
      </c>
    </row>
    <row r="1690" spans="2:6" x14ac:dyDescent="0.25">
      <c r="B1690" s="8">
        <v>85311</v>
      </c>
      <c r="C1690" s="8" t="s">
        <v>11421</v>
      </c>
      <c r="D1690" s="8" t="s">
        <v>368</v>
      </c>
      <c r="E1690" s="8" t="s">
        <v>11590</v>
      </c>
      <c r="F1690" s="31">
        <v>45870</v>
      </c>
    </row>
    <row r="1691" spans="2:6" x14ac:dyDescent="0.25">
      <c r="B1691" s="8">
        <v>85314</v>
      </c>
      <c r="C1691" s="8" t="s">
        <v>11422</v>
      </c>
      <c r="D1691" s="8" t="s">
        <v>368</v>
      </c>
      <c r="E1691" s="8" t="s">
        <v>11590</v>
      </c>
      <c r="F1691" s="8"/>
    </row>
    <row r="1692" spans="2:6" x14ac:dyDescent="0.25">
      <c r="B1692" s="8">
        <v>93747</v>
      </c>
      <c r="C1692" s="8" t="s">
        <v>11423</v>
      </c>
      <c r="D1692" s="8" t="s">
        <v>370</v>
      </c>
      <c r="E1692" s="8" t="s">
        <v>11590</v>
      </c>
      <c r="F1692" s="31">
        <v>45090</v>
      </c>
    </row>
    <row r="1693" spans="2:6" x14ac:dyDescent="0.25">
      <c r="B1693" s="8">
        <v>85268</v>
      </c>
      <c r="C1693" s="8" t="s">
        <v>11424</v>
      </c>
      <c r="D1693" s="8" t="s">
        <v>365</v>
      </c>
      <c r="E1693" s="8" t="s">
        <v>1</v>
      </c>
      <c r="F1693" s="8"/>
    </row>
    <row r="1694" spans="2:6" x14ac:dyDescent="0.25">
      <c r="B1694" s="8">
        <v>85328</v>
      </c>
      <c r="C1694" s="8" t="s">
        <v>11425</v>
      </c>
      <c r="D1694" s="8" t="s">
        <v>383</v>
      </c>
      <c r="E1694" s="8" t="s">
        <v>1</v>
      </c>
      <c r="F1694" s="31">
        <v>45870</v>
      </c>
    </row>
    <row r="1695" spans="2:6" x14ac:dyDescent="0.25">
      <c r="B1695" s="8">
        <v>86106</v>
      </c>
      <c r="C1695" s="8" t="s">
        <v>11426</v>
      </c>
      <c r="D1695" s="8" t="s">
        <v>368</v>
      </c>
      <c r="E1695" s="8" t="s">
        <v>1</v>
      </c>
      <c r="F1695" s="31">
        <v>45770</v>
      </c>
    </row>
    <row r="1696" spans="2:6" x14ac:dyDescent="0.25">
      <c r="B1696" s="8">
        <v>86258</v>
      </c>
      <c r="C1696" s="8" t="s">
        <v>11427</v>
      </c>
      <c r="D1696" s="8" t="s">
        <v>368</v>
      </c>
      <c r="E1696" s="8" t="s">
        <v>1</v>
      </c>
      <c r="F1696" s="31">
        <v>45917</v>
      </c>
    </row>
    <row r="1697" spans="2:6" x14ac:dyDescent="0.25">
      <c r="B1697" s="8">
        <v>86259</v>
      </c>
      <c r="C1697" s="8" t="s">
        <v>11428</v>
      </c>
      <c r="D1697" s="8" t="s">
        <v>365</v>
      </c>
      <c r="E1697" s="8" t="s">
        <v>1</v>
      </c>
      <c r="F1697" s="31">
        <v>45868</v>
      </c>
    </row>
    <row r="1698" spans="2:6" x14ac:dyDescent="0.25">
      <c r="B1698" s="8">
        <v>86501</v>
      </c>
      <c r="C1698" s="8" t="s">
        <v>11429</v>
      </c>
      <c r="D1698" s="8" t="s">
        <v>368</v>
      </c>
      <c r="E1698" s="8" t="s">
        <v>1</v>
      </c>
      <c r="F1698" s="31">
        <v>45728</v>
      </c>
    </row>
    <row r="1699" spans="2:6" x14ac:dyDescent="0.25">
      <c r="B1699" s="8">
        <v>86902</v>
      </c>
      <c r="C1699" s="8" t="s">
        <v>11430</v>
      </c>
      <c r="D1699" s="8" t="s">
        <v>365</v>
      </c>
      <c r="E1699" s="8" t="s">
        <v>1</v>
      </c>
      <c r="F1699" s="31">
        <v>45854</v>
      </c>
    </row>
    <row r="1700" spans="2:6" x14ac:dyDescent="0.25">
      <c r="B1700" s="8">
        <v>87013</v>
      </c>
      <c r="C1700" s="8" t="s">
        <v>11431</v>
      </c>
      <c r="D1700" s="8" t="s">
        <v>365</v>
      </c>
      <c r="E1700" s="8" t="s">
        <v>1</v>
      </c>
      <c r="F1700" s="8"/>
    </row>
    <row r="1701" spans="2:6" x14ac:dyDescent="0.25">
      <c r="B1701" s="8">
        <v>87014</v>
      </c>
      <c r="C1701" s="8" t="s">
        <v>11432</v>
      </c>
      <c r="D1701" s="8" t="s">
        <v>365</v>
      </c>
      <c r="E1701" s="8" t="s">
        <v>1</v>
      </c>
      <c r="F1701" s="8"/>
    </row>
    <row r="1702" spans="2:6" x14ac:dyDescent="0.25">
      <c r="B1702" s="8">
        <v>87017</v>
      </c>
      <c r="C1702" s="8" t="s">
        <v>11433</v>
      </c>
      <c r="D1702" s="8" t="s">
        <v>365</v>
      </c>
      <c r="E1702" s="8" t="s">
        <v>1</v>
      </c>
      <c r="F1702" s="8"/>
    </row>
    <row r="1703" spans="2:6" x14ac:dyDescent="0.25">
      <c r="B1703" s="8">
        <v>87380</v>
      </c>
      <c r="C1703" s="8" t="s">
        <v>11434</v>
      </c>
      <c r="D1703" s="8" t="s">
        <v>391</v>
      </c>
      <c r="E1703" s="8" t="s">
        <v>1</v>
      </c>
      <c r="F1703" s="31">
        <v>45917</v>
      </c>
    </row>
    <row r="1704" spans="2:6" x14ac:dyDescent="0.25">
      <c r="B1704" s="8">
        <v>87453</v>
      </c>
      <c r="C1704" s="8" t="s">
        <v>11435</v>
      </c>
      <c r="D1704" s="8" t="s">
        <v>391</v>
      </c>
      <c r="E1704" s="8" t="s">
        <v>1</v>
      </c>
      <c r="F1704" s="31">
        <v>45917</v>
      </c>
    </row>
    <row r="1705" spans="2:6" x14ac:dyDescent="0.25">
      <c r="B1705" s="8">
        <v>87517</v>
      </c>
      <c r="C1705" s="8" t="s">
        <v>11436</v>
      </c>
      <c r="D1705" s="8" t="s">
        <v>365</v>
      </c>
      <c r="E1705" s="8" t="s">
        <v>1</v>
      </c>
      <c r="F1705" s="8"/>
    </row>
    <row r="1706" spans="2:6" x14ac:dyDescent="0.25">
      <c r="B1706" s="8">
        <v>87518</v>
      </c>
      <c r="C1706" s="8" t="s">
        <v>11437</v>
      </c>
      <c r="D1706" s="8" t="s">
        <v>365</v>
      </c>
      <c r="E1706" s="8" t="s">
        <v>1</v>
      </c>
      <c r="F1706" s="8"/>
    </row>
    <row r="1707" spans="2:6" x14ac:dyDescent="0.25">
      <c r="B1707" s="8">
        <v>87759</v>
      </c>
      <c r="C1707" s="8" t="s">
        <v>11438</v>
      </c>
      <c r="D1707" s="8" t="s">
        <v>368</v>
      </c>
      <c r="E1707" s="8" t="s">
        <v>1</v>
      </c>
      <c r="F1707" s="31">
        <v>45870</v>
      </c>
    </row>
    <row r="1708" spans="2:6" x14ac:dyDescent="0.25">
      <c r="B1708" s="8">
        <v>87761</v>
      </c>
      <c r="C1708" s="8" t="s">
        <v>11439</v>
      </c>
      <c r="D1708" s="8" t="s">
        <v>368</v>
      </c>
      <c r="E1708" s="8" t="s">
        <v>1</v>
      </c>
      <c r="F1708" s="31">
        <v>45870</v>
      </c>
    </row>
    <row r="1709" spans="2:6" x14ac:dyDescent="0.25">
      <c r="B1709" s="8">
        <v>87765</v>
      </c>
      <c r="C1709" s="8" t="s">
        <v>11440</v>
      </c>
      <c r="D1709" s="8" t="s">
        <v>368</v>
      </c>
      <c r="E1709" s="8" t="s">
        <v>1</v>
      </c>
      <c r="F1709" s="31">
        <v>45870</v>
      </c>
    </row>
    <row r="1710" spans="2:6" x14ac:dyDescent="0.25">
      <c r="B1710" s="8">
        <v>87766</v>
      </c>
      <c r="C1710" s="8" t="s">
        <v>11441</v>
      </c>
      <c r="D1710" s="8" t="s">
        <v>368</v>
      </c>
      <c r="E1710" s="8" t="s">
        <v>1</v>
      </c>
      <c r="F1710" s="31">
        <v>45870</v>
      </c>
    </row>
    <row r="1711" spans="2:6" x14ac:dyDescent="0.25">
      <c r="B1711" s="8">
        <v>87767</v>
      </c>
      <c r="C1711" s="8" t="s">
        <v>11442</v>
      </c>
      <c r="D1711" s="8" t="s">
        <v>368</v>
      </c>
      <c r="E1711" s="8" t="s">
        <v>1</v>
      </c>
      <c r="F1711" s="31">
        <v>45838</v>
      </c>
    </row>
    <row r="1712" spans="2:6" x14ac:dyDescent="0.25">
      <c r="B1712" s="8">
        <v>91715</v>
      </c>
      <c r="C1712" s="8" t="s">
        <v>11443</v>
      </c>
      <c r="D1712" s="8" t="s">
        <v>391</v>
      </c>
      <c r="E1712" s="8" t="s">
        <v>1</v>
      </c>
      <c r="F1712" s="31">
        <v>44131</v>
      </c>
    </row>
    <row r="1713" spans="2:6" x14ac:dyDescent="0.25">
      <c r="B1713" s="8">
        <v>92913</v>
      </c>
      <c r="C1713" s="8" t="s">
        <v>11444</v>
      </c>
      <c r="D1713" s="8" t="s">
        <v>368</v>
      </c>
      <c r="E1713" s="8" t="s">
        <v>1</v>
      </c>
      <c r="F1713" s="31">
        <v>44061</v>
      </c>
    </row>
    <row r="1714" spans="2:6" x14ac:dyDescent="0.25">
      <c r="B1714" s="8">
        <v>93024</v>
      </c>
      <c r="C1714" s="8" t="s">
        <v>11445</v>
      </c>
      <c r="D1714" s="8" t="s">
        <v>388</v>
      </c>
      <c r="E1714" s="8" t="s">
        <v>1</v>
      </c>
      <c r="F1714" s="31">
        <v>44328</v>
      </c>
    </row>
    <row r="1715" spans="2:6" x14ac:dyDescent="0.25">
      <c r="B1715" s="8">
        <v>93220</v>
      </c>
      <c r="C1715" s="8" t="s">
        <v>11446</v>
      </c>
      <c r="D1715" s="8" t="s">
        <v>392</v>
      </c>
      <c r="E1715" s="8" t="s">
        <v>1</v>
      </c>
      <c r="F1715" s="31">
        <v>44496</v>
      </c>
    </row>
    <row r="1716" spans="2:6" x14ac:dyDescent="0.25">
      <c r="B1716" s="8">
        <v>93541</v>
      </c>
      <c r="C1716" s="8" t="s">
        <v>11447</v>
      </c>
      <c r="D1716" s="8" t="s">
        <v>383</v>
      </c>
      <c r="E1716" s="8" t="s">
        <v>1</v>
      </c>
      <c r="F1716" s="31">
        <v>44636</v>
      </c>
    </row>
    <row r="1717" spans="2:6" x14ac:dyDescent="0.25">
      <c r="B1717" s="8">
        <v>93544</v>
      </c>
      <c r="C1717" s="8" t="s">
        <v>11448</v>
      </c>
      <c r="D1717" s="8" t="s">
        <v>383</v>
      </c>
      <c r="E1717" s="8" t="s">
        <v>1</v>
      </c>
      <c r="F1717" s="31">
        <v>44636</v>
      </c>
    </row>
    <row r="1718" spans="2:6" x14ac:dyDescent="0.25">
      <c r="B1718" s="8">
        <v>93545</v>
      </c>
      <c r="C1718" s="8" t="s">
        <v>11449</v>
      </c>
      <c r="D1718" s="8" t="s">
        <v>383</v>
      </c>
      <c r="E1718" s="8" t="s">
        <v>1</v>
      </c>
      <c r="F1718" s="31">
        <v>44636</v>
      </c>
    </row>
    <row r="1719" spans="2:6" x14ac:dyDescent="0.25">
      <c r="B1719" s="8">
        <v>93548</v>
      </c>
      <c r="C1719" s="8" t="s">
        <v>11450</v>
      </c>
      <c r="D1719" s="8" t="s">
        <v>11577</v>
      </c>
      <c r="E1719" s="8" t="s">
        <v>1</v>
      </c>
      <c r="F1719" s="31">
        <v>44279</v>
      </c>
    </row>
    <row r="1720" spans="2:6" x14ac:dyDescent="0.25">
      <c r="B1720" s="8">
        <v>94057</v>
      </c>
      <c r="C1720" s="8" t="s">
        <v>11451</v>
      </c>
      <c r="D1720" s="8" t="s">
        <v>365</v>
      </c>
      <c r="E1720" s="8" t="s">
        <v>1</v>
      </c>
      <c r="F1720" s="31">
        <v>44804</v>
      </c>
    </row>
    <row r="1721" spans="2:6" x14ac:dyDescent="0.25">
      <c r="B1721" s="8">
        <v>94059</v>
      </c>
      <c r="C1721" s="8" t="s">
        <v>11452</v>
      </c>
      <c r="D1721" s="8" t="s">
        <v>365</v>
      </c>
      <c r="E1721" s="8" t="s">
        <v>1</v>
      </c>
      <c r="F1721" s="31">
        <v>44804</v>
      </c>
    </row>
    <row r="1722" spans="2:6" x14ac:dyDescent="0.25">
      <c r="B1722" s="8">
        <v>94060</v>
      </c>
      <c r="C1722" s="8" t="s">
        <v>11453</v>
      </c>
      <c r="D1722" s="8" t="s">
        <v>365</v>
      </c>
      <c r="E1722" s="8" t="s">
        <v>1</v>
      </c>
      <c r="F1722" s="31">
        <v>44804</v>
      </c>
    </row>
    <row r="1723" spans="2:6" x14ac:dyDescent="0.25">
      <c r="B1723" s="8">
        <v>94097</v>
      </c>
      <c r="C1723" s="8" t="s">
        <v>11454</v>
      </c>
      <c r="D1723" s="8" t="s">
        <v>385</v>
      </c>
      <c r="E1723" s="8" t="s">
        <v>1</v>
      </c>
      <c r="F1723" s="31">
        <v>44867</v>
      </c>
    </row>
    <row r="1724" spans="2:6" x14ac:dyDescent="0.25">
      <c r="B1724" s="8">
        <v>94099</v>
      </c>
      <c r="C1724" s="8" t="s">
        <v>11455</v>
      </c>
      <c r="D1724" s="8" t="s">
        <v>365</v>
      </c>
      <c r="E1724" s="8" t="s">
        <v>1</v>
      </c>
      <c r="F1724" s="31">
        <v>44524</v>
      </c>
    </row>
    <row r="1725" spans="2:6" x14ac:dyDescent="0.25">
      <c r="B1725" s="8">
        <v>87325</v>
      </c>
      <c r="C1725" s="8" t="s">
        <v>11456</v>
      </c>
      <c r="D1725" s="8" t="s">
        <v>381</v>
      </c>
      <c r="E1725" s="8" t="s">
        <v>1</v>
      </c>
      <c r="F1725" s="8"/>
    </row>
    <row r="1726" spans="2:6" x14ac:dyDescent="0.25">
      <c r="B1726" s="8">
        <v>87340</v>
      </c>
      <c r="C1726" s="8" t="s">
        <v>11457</v>
      </c>
      <c r="D1726" s="8" t="s">
        <v>11583</v>
      </c>
      <c r="E1726" s="8" t="s">
        <v>1</v>
      </c>
      <c r="F1726" s="8"/>
    </row>
    <row r="1727" spans="2:6" x14ac:dyDescent="0.25">
      <c r="B1727" s="8">
        <v>92219</v>
      </c>
      <c r="C1727" s="8" t="s">
        <v>11458</v>
      </c>
      <c r="D1727" s="8" t="s">
        <v>11578</v>
      </c>
      <c r="E1727" s="8" t="s">
        <v>1</v>
      </c>
      <c r="F1727" s="31">
        <v>44131</v>
      </c>
    </row>
    <row r="1728" spans="2:6" x14ac:dyDescent="0.25">
      <c r="B1728" s="8">
        <v>93450</v>
      </c>
      <c r="C1728" s="8" t="s">
        <v>11459</v>
      </c>
      <c r="D1728" s="8" t="s">
        <v>11583</v>
      </c>
      <c r="E1728" s="8" t="s">
        <v>1</v>
      </c>
      <c r="F1728" s="31">
        <v>44678</v>
      </c>
    </row>
    <row r="1729" spans="2:6" x14ac:dyDescent="0.25">
      <c r="B1729" s="8">
        <v>93504</v>
      </c>
      <c r="C1729" s="8" t="s">
        <v>11460</v>
      </c>
      <c r="D1729" s="8" t="s">
        <v>386</v>
      </c>
      <c r="E1729" s="8" t="s">
        <v>1</v>
      </c>
      <c r="F1729" s="31">
        <v>44328</v>
      </c>
    </row>
    <row r="1730" spans="2:6" x14ac:dyDescent="0.25">
      <c r="B1730" s="8">
        <v>93773</v>
      </c>
      <c r="C1730" s="8" t="s">
        <v>11461</v>
      </c>
      <c r="D1730" s="8" t="s">
        <v>384</v>
      </c>
      <c r="E1730" s="8" t="s">
        <v>1</v>
      </c>
      <c r="F1730" s="31">
        <v>44370</v>
      </c>
    </row>
    <row r="1731" spans="2:6" x14ac:dyDescent="0.25">
      <c r="B1731" s="8">
        <v>94051</v>
      </c>
      <c r="C1731" s="8" t="s">
        <v>11462</v>
      </c>
      <c r="D1731" s="8" t="s">
        <v>369</v>
      </c>
      <c r="E1731" s="8" t="s">
        <v>1</v>
      </c>
      <c r="F1731" s="31">
        <v>45126</v>
      </c>
    </row>
    <row r="1732" spans="2:6" x14ac:dyDescent="0.25">
      <c r="B1732" s="8">
        <v>94052</v>
      </c>
      <c r="C1732" s="8" t="s">
        <v>11463</v>
      </c>
      <c r="D1732" s="8" t="s">
        <v>369</v>
      </c>
      <c r="E1732" s="8" t="s">
        <v>1</v>
      </c>
      <c r="F1732" s="31">
        <v>45126</v>
      </c>
    </row>
    <row r="1733" spans="2:6" x14ac:dyDescent="0.25">
      <c r="B1733" s="8">
        <v>94053</v>
      </c>
      <c r="C1733" s="8" t="s">
        <v>11464</v>
      </c>
      <c r="D1733" s="8" t="s">
        <v>369</v>
      </c>
      <c r="E1733" s="8" t="s">
        <v>1</v>
      </c>
      <c r="F1733" s="31">
        <v>45126</v>
      </c>
    </row>
    <row r="1734" spans="2:6" x14ac:dyDescent="0.25">
      <c r="B1734" s="8">
        <v>94054</v>
      </c>
      <c r="C1734" s="8" t="s">
        <v>11465</v>
      </c>
      <c r="D1734" s="8" t="s">
        <v>369</v>
      </c>
      <c r="E1734" s="8" t="s">
        <v>1</v>
      </c>
      <c r="F1734" s="31">
        <v>45126</v>
      </c>
    </row>
    <row r="1735" spans="2:6" x14ac:dyDescent="0.25">
      <c r="B1735" s="8">
        <v>94091</v>
      </c>
      <c r="C1735" s="8" t="s">
        <v>11466</v>
      </c>
      <c r="D1735" s="8" t="s">
        <v>381</v>
      </c>
      <c r="E1735" s="8" t="s">
        <v>1</v>
      </c>
      <c r="F1735" s="31">
        <v>45152</v>
      </c>
    </row>
    <row r="1736" spans="2:6" x14ac:dyDescent="0.25">
      <c r="B1736" s="8">
        <v>94092</v>
      </c>
      <c r="C1736" s="8" t="s">
        <v>11467</v>
      </c>
      <c r="D1736" s="8" t="s">
        <v>381</v>
      </c>
      <c r="E1736" s="8" t="s">
        <v>1</v>
      </c>
      <c r="F1736" s="31">
        <v>45152</v>
      </c>
    </row>
    <row r="1737" spans="2:6" x14ac:dyDescent="0.25">
      <c r="B1737" s="8">
        <v>94093</v>
      </c>
      <c r="C1737" s="8" t="s">
        <v>11468</v>
      </c>
      <c r="D1737" s="8" t="s">
        <v>381</v>
      </c>
      <c r="E1737" s="8" t="s">
        <v>1</v>
      </c>
      <c r="F1737" s="31">
        <v>45152</v>
      </c>
    </row>
    <row r="1738" spans="2:6" x14ac:dyDescent="0.25">
      <c r="B1738" s="8">
        <v>84691</v>
      </c>
      <c r="C1738" s="8" t="s">
        <v>11469</v>
      </c>
      <c r="D1738" s="8" t="s">
        <v>365</v>
      </c>
      <c r="E1738" s="8" t="s">
        <v>11591</v>
      </c>
      <c r="F1738" s="31">
        <v>45870</v>
      </c>
    </row>
    <row r="1739" spans="2:6" x14ac:dyDescent="0.25">
      <c r="B1739" s="8">
        <v>85285</v>
      </c>
      <c r="C1739" s="8" t="s">
        <v>11470</v>
      </c>
      <c r="D1739" s="8" t="s">
        <v>368</v>
      </c>
      <c r="E1739" s="8" t="s">
        <v>11591</v>
      </c>
      <c r="F1739" s="31">
        <v>45869</v>
      </c>
    </row>
    <row r="1740" spans="2:6" x14ac:dyDescent="0.25">
      <c r="B1740" s="8">
        <v>85308</v>
      </c>
      <c r="C1740" s="8" t="s">
        <v>11471</v>
      </c>
      <c r="D1740" s="8" t="s">
        <v>368</v>
      </c>
      <c r="E1740" s="8" t="s">
        <v>11591</v>
      </c>
      <c r="F1740" s="8"/>
    </row>
    <row r="1741" spans="2:6" x14ac:dyDescent="0.25">
      <c r="B1741" s="8">
        <v>85312</v>
      </c>
      <c r="C1741" s="8" t="s">
        <v>11472</v>
      </c>
      <c r="D1741" s="8" t="s">
        <v>368</v>
      </c>
      <c r="E1741" s="8" t="s">
        <v>11591</v>
      </c>
      <c r="F1741" s="31">
        <v>45869</v>
      </c>
    </row>
    <row r="1742" spans="2:6" x14ac:dyDescent="0.25">
      <c r="B1742" s="8">
        <v>85313</v>
      </c>
      <c r="C1742" s="8" t="s">
        <v>11473</v>
      </c>
      <c r="D1742" s="8" t="s">
        <v>368</v>
      </c>
      <c r="E1742" s="8" t="s">
        <v>11591</v>
      </c>
      <c r="F1742" s="8"/>
    </row>
    <row r="1743" spans="2:6" x14ac:dyDescent="0.25">
      <c r="B1743" s="8">
        <v>85353</v>
      </c>
      <c r="C1743" s="8" t="s">
        <v>11474</v>
      </c>
      <c r="D1743" s="8" t="s">
        <v>368</v>
      </c>
      <c r="E1743" s="8" t="s">
        <v>11591</v>
      </c>
      <c r="F1743" s="8"/>
    </row>
    <row r="1744" spans="2:6" x14ac:dyDescent="0.25">
      <c r="B1744" s="8">
        <v>85369</v>
      </c>
      <c r="C1744" s="8" t="s">
        <v>11475</v>
      </c>
      <c r="D1744" s="8" t="s">
        <v>368</v>
      </c>
      <c r="E1744" s="8" t="s">
        <v>11591</v>
      </c>
      <c r="F1744" s="31">
        <v>45869</v>
      </c>
    </row>
    <row r="1745" spans="2:6" x14ac:dyDescent="0.25">
      <c r="B1745" s="8">
        <v>85395</v>
      </c>
      <c r="C1745" s="8" t="s">
        <v>11476</v>
      </c>
      <c r="D1745" s="8" t="s">
        <v>368</v>
      </c>
      <c r="E1745" s="8" t="s">
        <v>11591</v>
      </c>
      <c r="F1745" s="31">
        <v>45869</v>
      </c>
    </row>
    <row r="1746" spans="2:6" x14ac:dyDescent="0.25">
      <c r="B1746" s="8">
        <v>85609</v>
      </c>
      <c r="C1746" s="8" t="s">
        <v>11477</v>
      </c>
      <c r="D1746" s="8" t="s">
        <v>368</v>
      </c>
      <c r="E1746" s="8" t="s">
        <v>11591</v>
      </c>
      <c r="F1746" s="31">
        <v>45917</v>
      </c>
    </row>
    <row r="1747" spans="2:6" x14ac:dyDescent="0.25">
      <c r="B1747" s="8">
        <v>85955</v>
      </c>
      <c r="C1747" s="8" t="s">
        <v>11478</v>
      </c>
      <c r="D1747" s="8" t="s">
        <v>368</v>
      </c>
      <c r="E1747" s="8" t="s">
        <v>11591</v>
      </c>
      <c r="F1747" s="8"/>
    </row>
    <row r="1748" spans="2:6" x14ac:dyDescent="0.25">
      <c r="B1748" s="8">
        <v>87108</v>
      </c>
      <c r="C1748" s="8" t="s">
        <v>11479</v>
      </c>
      <c r="D1748" s="8" t="s">
        <v>368</v>
      </c>
      <c r="E1748" s="8" t="s">
        <v>11591</v>
      </c>
      <c r="F1748" s="31">
        <v>45770</v>
      </c>
    </row>
    <row r="1749" spans="2:6" x14ac:dyDescent="0.25">
      <c r="B1749" s="8">
        <v>88065</v>
      </c>
      <c r="C1749" s="8" t="s">
        <v>11480</v>
      </c>
      <c r="D1749" s="8" t="s">
        <v>368</v>
      </c>
      <c r="E1749" s="8" t="s">
        <v>11591</v>
      </c>
      <c r="F1749" s="31">
        <v>45869</v>
      </c>
    </row>
    <row r="1750" spans="2:6" x14ac:dyDescent="0.25">
      <c r="B1750" s="8">
        <v>89080</v>
      </c>
      <c r="C1750" s="8" t="s">
        <v>11481</v>
      </c>
      <c r="D1750" s="8" t="s">
        <v>368</v>
      </c>
      <c r="E1750" s="8" t="s">
        <v>11591</v>
      </c>
      <c r="F1750" s="8"/>
    </row>
    <row r="1751" spans="2:6" x14ac:dyDescent="0.25">
      <c r="B1751" s="8">
        <v>92370</v>
      </c>
      <c r="C1751" s="8" t="s">
        <v>11482</v>
      </c>
      <c r="D1751" s="8" t="s">
        <v>368</v>
      </c>
      <c r="E1751" s="8" t="s">
        <v>11591</v>
      </c>
      <c r="F1751" s="31">
        <v>44064</v>
      </c>
    </row>
    <row r="1752" spans="2:6" x14ac:dyDescent="0.25">
      <c r="B1752" s="8">
        <v>93076</v>
      </c>
      <c r="C1752" s="8" t="s">
        <v>11483</v>
      </c>
      <c r="D1752" s="8" t="s">
        <v>370</v>
      </c>
      <c r="E1752" s="8" t="s">
        <v>11591</v>
      </c>
      <c r="F1752" s="31">
        <v>44720</v>
      </c>
    </row>
    <row r="1753" spans="2:6" x14ac:dyDescent="0.25">
      <c r="B1753" s="8">
        <v>93737</v>
      </c>
      <c r="C1753" s="8" t="s">
        <v>11484</v>
      </c>
      <c r="D1753" s="8" t="s">
        <v>370</v>
      </c>
      <c r="E1753" s="8" t="s">
        <v>11591</v>
      </c>
      <c r="F1753" s="31">
        <v>44720</v>
      </c>
    </row>
    <row r="1754" spans="2:6" x14ac:dyDescent="0.25">
      <c r="B1754" s="8">
        <v>85306</v>
      </c>
      <c r="C1754" s="8" t="s">
        <v>11485</v>
      </c>
      <c r="D1754" s="8" t="s">
        <v>368</v>
      </c>
      <c r="E1754" s="8" t="s">
        <v>11591</v>
      </c>
      <c r="F1754" s="31">
        <v>45869</v>
      </c>
    </row>
    <row r="1755" spans="2:6" x14ac:dyDescent="0.25">
      <c r="B1755" s="8">
        <v>87256</v>
      </c>
      <c r="C1755" s="8" t="s">
        <v>11486</v>
      </c>
      <c r="D1755" s="8" t="s">
        <v>368</v>
      </c>
      <c r="E1755" s="8" t="s">
        <v>11591</v>
      </c>
      <c r="F1755" s="31">
        <v>45870</v>
      </c>
    </row>
    <row r="1756" spans="2:6" x14ac:dyDescent="0.25">
      <c r="B1756" s="8">
        <v>87257</v>
      </c>
      <c r="C1756" s="8" t="s">
        <v>11487</v>
      </c>
      <c r="D1756" s="8" t="s">
        <v>368</v>
      </c>
      <c r="E1756" s="8" t="s">
        <v>11591</v>
      </c>
      <c r="F1756" s="31">
        <v>45870</v>
      </c>
    </row>
    <row r="1757" spans="2:6" x14ac:dyDescent="0.25">
      <c r="B1757" s="8">
        <v>87259</v>
      </c>
      <c r="C1757" s="8" t="s">
        <v>11488</v>
      </c>
      <c r="D1757" s="8" t="s">
        <v>368</v>
      </c>
      <c r="E1757" s="8" t="s">
        <v>11591</v>
      </c>
      <c r="F1757" s="31">
        <v>45870</v>
      </c>
    </row>
    <row r="1758" spans="2:6" x14ac:dyDescent="0.25">
      <c r="B1758" s="8">
        <v>88715</v>
      </c>
      <c r="C1758" s="8" t="s">
        <v>11489</v>
      </c>
      <c r="D1758" s="8" t="s">
        <v>368</v>
      </c>
      <c r="E1758" s="8" t="s">
        <v>11591</v>
      </c>
      <c r="F1758" s="31">
        <v>45870</v>
      </c>
    </row>
    <row r="1759" spans="2:6" x14ac:dyDescent="0.25">
      <c r="B1759" s="8">
        <v>93149</v>
      </c>
      <c r="C1759" s="8" t="s">
        <v>11490</v>
      </c>
      <c r="D1759" s="8" t="s">
        <v>382</v>
      </c>
      <c r="E1759" s="8" t="s">
        <v>340</v>
      </c>
      <c r="F1759" s="31">
        <v>44307</v>
      </c>
    </row>
    <row r="1760" spans="2:6" x14ac:dyDescent="0.25">
      <c r="B1760" s="8">
        <v>93150</v>
      </c>
      <c r="C1760" s="8" t="s">
        <v>11491</v>
      </c>
      <c r="D1760" s="8" t="s">
        <v>382</v>
      </c>
      <c r="E1760" s="8" t="s">
        <v>340</v>
      </c>
      <c r="F1760" s="31">
        <v>44307</v>
      </c>
    </row>
    <row r="1761" spans="2:6" x14ac:dyDescent="0.25">
      <c r="B1761" s="8">
        <v>85723</v>
      </c>
      <c r="C1761" s="8" t="s">
        <v>11492</v>
      </c>
      <c r="D1761" s="8" t="s">
        <v>368</v>
      </c>
      <c r="E1761" s="8" t="s">
        <v>360</v>
      </c>
      <c r="F1761" s="31">
        <v>45686</v>
      </c>
    </row>
    <row r="1762" spans="2:6" x14ac:dyDescent="0.25">
      <c r="B1762" s="8">
        <v>86724</v>
      </c>
      <c r="C1762" s="8" t="s">
        <v>11493</v>
      </c>
      <c r="D1762" s="8" t="s">
        <v>11576</v>
      </c>
      <c r="E1762" s="8" t="s">
        <v>360</v>
      </c>
      <c r="F1762" s="31">
        <v>45781</v>
      </c>
    </row>
    <row r="1763" spans="2:6" x14ac:dyDescent="0.25">
      <c r="B1763" s="8">
        <v>86905</v>
      </c>
      <c r="C1763" s="8" t="s">
        <v>11494</v>
      </c>
      <c r="D1763" s="8" t="s">
        <v>365</v>
      </c>
      <c r="E1763" s="8" t="s">
        <v>360</v>
      </c>
      <c r="F1763" s="31">
        <v>45833</v>
      </c>
    </row>
    <row r="1764" spans="2:6" x14ac:dyDescent="0.25">
      <c r="B1764" s="8">
        <v>87217</v>
      </c>
      <c r="C1764" s="8" t="s">
        <v>11495</v>
      </c>
      <c r="D1764" s="8" t="s">
        <v>368</v>
      </c>
      <c r="E1764" s="8" t="s">
        <v>360</v>
      </c>
      <c r="F1764" s="31">
        <v>45622</v>
      </c>
    </row>
    <row r="1765" spans="2:6" x14ac:dyDescent="0.25">
      <c r="B1765" s="8">
        <v>92868</v>
      </c>
      <c r="C1765" s="8" t="s">
        <v>11496</v>
      </c>
      <c r="D1765" s="8" t="s">
        <v>368</v>
      </c>
      <c r="E1765" s="8" t="s">
        <v>360</v>
      </c>
      <c r="F1765" s="8"/>
    </row>
    <row r="1766" spans="2:6" x14ac:dyDescent="0.25">
      <c r="B1766" s="8">
        <v>92869</v>
      </c>
      <c r="C1766" s="8" t="s">
        <v>11497</v>
      </c>
      <c r="D1766" s="8" t="s">
        <v>11576</v>
      </c>
      <c r="E1766" s="8" t="s">
        <v>360</v>
      </c>
      <c r="F1766" s="8"/>
    </row>
    <row r="1767" spans="2:6" x14ac:dyDescent="0.25">
      <c r="B1767" s="8">
        <v>93108</v>
      </c>
      <c r="C1767" s="8" t="s">
        <v>11498</v>
      </c>
      <c r="D1767" s="8" t="s">
        <v>370</v>
      </c>
      <c r="E1767" s="8" t="s">
        <v>360</v>
      </c>
      <c r="F1767" s="31">
        <v>44699</v>
      </c>
    </row>
    <row r="1768" spans="2:6" x14ac:dyDescent="0.25">
      <c r="B1768" s="8">
        <v>93109</v>
      </c>
      <c r="C1768" s="8" t="s">
        <v>11499</v>
      </c>
      <c r="D1768" s="8" t="s">
        <v>370</v>
      </c>
      <c r="E1768" s="8" t="s">
        <v>360</v>
      </c>
      <c r="F1768" s="8"/>
    </row>
    <row r="1769" spans="2:6" x14ac:dyDescent="0.25">
      <c r="B1769" s="8">
        <v>93110</v>
      </c>
      <c r="C1769" s="8" t="s">
        <v>11500</v>
      </c>
      <c r="D1769" s="8" t="s">
        <v>370</v>
      </c>
      <c r="E1769" s="8" t="s">
        <v>360</v>
      </c>
      <c r="F1769" s="31">
        <v>44699</v>
      </c>
    </row>
    <row r="1770" spans="2:6" x14ac:dyDescent="0.25">
      <c r="B1770" s="8">
        <v>93184</v>
      </c>
      <c r="C1770" s="8" t="s">
        <v>11501</v>
      </c>
      <c r="D1770" s="8" t="s">
        <v>11576</v>
      </c>
      <c r="E1770" s="8" t="s">
        <v>360</v>
      </c>
      <c r="F1770" s="8"/>
    </row>
    <row r="1771" spans="2:6" x14ac:dyDescent="0.25">
      <c r="B1771" s="8">
        <v>93456</v>
      </c>
      <c r="C1771" s="8" t="s">
        <v>11502</v>
      </c>
      <c r="D1771" s="8" t="s">
        <v>11583</v>
      </c>
      <c r="E1771" s="8" t="s">
        <v>360</v>
      </c>
      <c r="F1771" s="8"/>
    </row>
    <row r="1772" spans="2:6" x14ac:dyDescent="0.25">
      <c r="B1772" s="8">
        <v>93556</v>
      </c>
      <c r="C1772" s="8" t="s">
        <v>11503</v>
      </c>
      <c r="D1772" s="8" t="s">
        <v>11577</v>
      </c>
      <c r="E1772" s="8" t="s">
        <v>360</v>
      </c>
      <c r="F1772" s="31">
        <v>44250</v>
      </c>
    </row>
    <row r="1773" spans="2:6" x14ac:dyDescent="0.25">
      <c r="B1773" s="8">
        <v>93563</v>
      </c>
      <c r="C1773" s="8" t="s">
        <v>11504</v>
      </c>
      <c r="D1773" s="8" t="s">
        <v>383</v>
      </c>
      <c r="E1773" s="8" t="s">
        <v>360</v>
      </c>
      <c r="F1773" s="31">
        <v>44334</v>
      </c>
    </row>
    <row r="1774" spans="2:6" x14ac:dyDescent="0.25">
      <c r="B1774" s="8">
        <v>93750</v>
      </c>
      <c r="C1774" s="8" t="s">
        <v>11505</v>
      </c>
      <c r="D1774" s="8" t="s">
        <v>370</v>
      </c>
      <c r="E1774" s="8" t="s">
        <v>360</v>
      </c>
      <c r="F1774" s="31">
        <v>45090</v>
      </c>
    </row>
    <row r="1775" spans="2:6" x14ac:dyDescent="0.25">
      <c r="B1775" s="8">
        <v>93752</v>
      </c>
      <c r="C1775" s="8" t="s">
        <v>11506</v>
      </c>
      <c r="D1775" s="8" t="s">
        <v>370</v>
      </c>
      <c r="E1775" s="8" t="s">
        <v>360</v>
      </c>
      <c r="F1775" s="31">
        <v>44895</v>
      </c>
    </row>
    <row r="1776" spans="2:6" x14ac:dyDescent="0.25">
      <c r="B1776" s="8">
        <v>93755</v>
      </c>
      <c r="C1776" s="8" t="s">
        <v>9457</v>
      </c>
      <c r="D1776" s="8" t="s">
        <v>381</v>
      </c>
      <c r="E1776" s="8" t="s">
        <v>360</v>
      </c>
      <c r="F1776" s="8"/>
    </row>
    <row r="1777" spans="2:6" x14ac:dyDescent="0.25">
      <c r="B1777" s="8">
        <v>93937</v>
      </c>
      <c r="C1777" s="8" t="s">
        <v>11507</v>
      </c>
      <c r="D1777" s="8" t="s">
        <v>365</v>
      </c>
      <c r="E1777" s="8" t="s">
        <v>360</v>
      </c>
      <c r="F1777" s="8"/>
    </row>
    <row r="1778" spans="2:6" x14ac:dyDescent="0.25">
      <c r="B1778" s="8">
        <v>93966</v>
      </c>
      <c r="C1778" s="8" t="s">
        <v>11508</v>
      </c>
      <c r="D1778" s="8" t="s">
        <v>365</v>
      </c>
      <c r="E1778" s="8" t="s">
        <v>360</v>
      </c>
      <c r="F1778" s="8"/>
    </row>
    <row r="1779" spans="2:6" x14ac:dyDescent="0.25">
      <c r="B1779" s="8">
        <v>94105</v>
      </c>
      <c r="C1779" s="8" t="s">
        <v>11509</v>
      </c>
      <c r="D1779" s="8" t="s">
        <v>365</v>
      </c>
      <c r="E1779" s="8" t="s">
        <v>360</v>
      </c>
      <c r="F1779" s="8"/>
    </row>
    <row r="1780" spans="2:6" x14ac:dyDescent="0.25">
      <c r="B1780" s="8">
        <v>84610</v>
      </c>
      <c r="C1780" s="8" t="s">
        <v>11510</v>
      </c>
      <c r="D1780" s="8" t="s">
        <v>11575</v>
      </c>
      <c r="E1780" s="8" t="s">
        <v>360</v>
      </c>
      <c r="F1780" s="8"/>
    </row>
    <row r="1781" spans="2:6" x14ac:dyDescent="0.25">
      <c r="B1781" s="8">
        <v>84611</v>
      </c>
      <c r="C1781" s="8" t="s">
        <v>11511</v>
      </c>
      <c r="D1781" s="8" t="s">
        <v>11575</v>
      </c>
      <c r="E1781" s="8" t="s">
        <v>360</v>
      </c>
      <c r="F1781" s="8"/>
    </row>
    <row r="1782" spans="2:6" x14ac:dyDescent="0.25">
      <c r="B1782" s="8">
        <v>84612</v>
      </c>
      <c r="C1782" s="8" t="s">
        <v>11512</v>
      </c>
      <c r="D1782" s="8" t="s">
        <v>11575</v>
      </c>
      <c r="E1782" s="8" t="s">
        <v>360</v>
      </c>
      <c r="F1782" s="8"/>
    </row>
    <row r="1783" spans="2:6" x14ac:dyDescent="0.25">
      <c r="B1783" s="8">
        <v>84613</v>
      </c>
      <c r="C1783" s="8" t="s">
        <v>11513</v>
      </c>
      <c r="D1783" s="8" t="s">
        <v>11575</v>
      </c>
      <c r="E1783" s="8" t="s">
        <v>360</v>
      </c>
      <c r="F1783" s="8"/>
    </row>
    <row r="1784" spans="2:6" x14ac:dyDescent="0.25">
      <c r="B1784" s="8">
        <v>84614</v>
      </c>
      <c r="C1784" s="8" t="s">
        <v>11514</v>
      </c>
      <c r="D1784" s="8" t="s">
        <v>11575</v>
      </c>
      <c r="E1784" s="8" t="s">
        <v>360</v>
      </c>
      <c r="F1784" s="8"/>
    </row>
    <row r="1785" spans="2:6" x14ac:dyDescent="0.25">
      <c r="B1785" s="8">
        <v>84615</v>
      </c>
      <c r="C1785" s="8" t="s">
        <v>11515</v>
      </c>
      <c r="D1785" s="8" t="s">
        <v>11575</v>
      </c>
      <c r="E1785" s="8" t="s">
        <v>360</v>
      </c>
      <c r="F1785" s="8"/>
    </row>
    <row r="1786" spans="2:6" x14ac:dyDescent="0.25">
      <c r="B1786" s="8">
        <v>84616</v>
      </c>
      <c r="C1786" s="8" t="s">
        <v>11516</v>
      </c>
      <c r="D1786" s="8" t="s">
        <v>11575</v>
      </c>
      <c r="E1786" s="8" t="s">
        <v>360</v>
      </c>
      <c r="F1786" s="8"/>
    </row>
    <row r="1787" spans="2:6" x14ac:dyDescent="0.25">
      <c r="B1787" s="8">
        <v>84619</v>
      </c>
      <c r="C1787" s="8" t="s">
        <v>11517</v>
      </c>
      <c r="D1787" s="8" t="s">
        <v>11575</v>
      </c>
      <c r="E1787" s="8" t="s">
        <v>360</v>
      </c>
      <c r="F1787" s="8"/>
    </row>
    <row r="1788" spans="2:6" x14ac:dyDescent="0.25">
      <c r="B1788" s="8">
        <v>85374</v>
      </c>
      <c r="C1788" s="8" t="s">
        <v>11518</v>
      </c>
      <c r="D1788" s="8" t="s">
        <v>11575</v>
      </c>
      <c r="E1788" s="8" t="s">
        <v>360</v>
      </c>
      <c r="F1788" s="8"/>
    </row>
    <row r="1789" spans="2:6" x14ac:dyDescent="0.25">
      <c r="B1789" s="8">
        <v>85375</v>
      </c>
      <c r="C1789" s="8" t="s">
        <v>11519</v>
      </c>
      <c r="D1789" s="8" t="s">
        <v>11575</v>
      </c>
      <c r="E1789" s="8" t="s">
        <v>360</v>
      </c>
      <c r="F1789" s="8"/>
    </row>
    <row r="1790" spans="2:6" x14ac:dyDescent="0.25">
      <c r="B1790" s="8">
        <v>85376</v>
      </c>
      <c r="C1790" s="8" t="s">
        <v>11520</v>
      </c>
      <c r="D1790" s="8" t="s">
        <v>11575</v>
      </c>
      <c r="E1790" s="8" t="s">
        <v>360</v>
      </c>
      <c r="F1790" s="8"/>
    </row>
    <row r="1791" spans="2:6" x14ac:dyDescent="0.25">
      <c r="B1791" s="8">
        <v>85934</v>
      </c>
      <c r="C1791" s="8" t="s">
        <v>11521</v>
      </c>
      <c r="D1791" s="8" t="s">
        <v>11575</v>
      </c>
      <c r="E1791" s="8" t="s">
        <v>360</v>
      </c>
      <c r="F1791" s="8"/>
    </row>
    <row r="1792" spans="2:6" x14ac:dyDescent="0.25">
      <c r="B1792" s="8">
        <v>85990</v>
      </c>
      <c r="C1792" s="8" t="s">
        <v>11522</v>
      </c>
      <c r="D1792" s="8" t="s">
        <v>383</v>
      </c>
      <c r="E1792" s="8" t="s">
        <v>360</v>
      </c>
      <c r="F1792" s="8"/>
    </row>
    <row r="1793" spans="2:6" x14ac:dyDescent="0.25">
      <c r="B1793" s="8">
        <v>86144</v>
      </c>
      <c r="C1793" s="8" t="s">
        <v>11523</v>
      </c>
      <c r="D1793" s="8" t="s">
        <v>368</v>
      </c>
      <c r="E1793" s="8" t="s">
        <v>360</v>
      </c>
      <c r="F1793" s="8"/>
    </row>
    <row r="1794" spans="2:6" x14ac:dyDescent="0.25">
      <c r="B1794" s="8">
        <v>86260</v>
      </c>
      <c r="C1794" s="8" t="s">
        <v>11524</v>
      </c>
      <c r="D1794" s="8" t="s">
        <v>365</v>
      </c>
      <c r="E1794" s="8" t="s">
        <v>360</v>
      </c>
      <c r="F1794" s="8"/>
    </row>
    <row r="1795" spans="2:6" x14ac:dyDescent="0.25">
      <c r="B1795" s="8">
        <v>86556</v>
      </c>
      <c r="C1795" s="8" t="s">
        <v>11525</v>
      </c>
      <c r="D1795" s="8" t="s">
        <v>11575</v>
      </c>
      <c r="E1795" s="8" t="s">
        <v>360</v>
      </c>
      <c r="F1795" s="8"/>
    </row>
    <row r="1796" spans="2:6" x14ac:dyDescent="0.25">
      <c r="B1796" s="8">
        <v>86744</v>
      </c>
      <c r="C1796" s="8" t="s">
        <v>11526</v>
      </c>
      <c r="D1796" s="8" t="s">
        <v>11575</v>
      </c>
      <c r="E1796" s="8" t="s">
        <v>360</v>
      </c>
      <c r="F1796" s="8"/>
    </row>
    <row r="1797" spans="2:6" x14ac:dyDescent="0.25">
      <c r="B1797" s="8">
        <v>86904</v>
      </c>
      <c r="C1797" s="8" t="s">
        <v>11527</v>
      </c>
      <c r="D1797" s="8" t="s">
        <v>365</v>
      </c>
      <c r="E1797" s="8" t="s">
        <v>360</v>
      </c>
      <c r="F1797" s="8"/>
    </row>
    <row r="1798" spans="2:6" x14ac:dyDescent="0.25">
      <c r="B1798" s="8">
        <v>87381</v>
      </c>
      <c r="C1798" s="8" t="s">
        <v>11528</v>
      </c>
      <c r="D1798" s="8" t="s">
        <v>391</v>
      </c>
      <c r="E1798" s="8" t="s">
        <v>360</v>
      </c>
      <c r="F1798" s="8"/>
    </row>
    <row r="1799" spans="2:6" x14ac:dyDescent="0.25">
      <c r="B1799" s="8">
        <v>87510</v>
      </c>
      <c r="C1799" s="8" t="s">
        <v>11529</v>
      </c>
      <c r="D1799" s="8" t="s">
        <v>11575</v>
      </c>
      <c r="E1799" s="8" t="s">
        <v>360</v>
      </c>
      <c r="F1799" s="8"/>
    </row>
    <row r="1800" spans="2:6" x14ac:dyDescent="0.25">
      <c r="B1800" s="8">
        <v>92719</v>
      </c>
      <c r="C1800" s="8" t="s">
        <v>11530</v>
      </c>
      <c r="D1800" s="8" t="s">
        <v>390</v>
      </c>
      <c r="E1800" s="8" t="s">
        <v>360</v>
      </c>
      <c r="F1800" s="31">
        <v>44998</v>
      </c>
    </row>
    <row r="1801" spans="2:6" x14ac:dyDescent="0.25">
      <c r="B1801" s="8">
        <v>92721</v>
      </c>
      <c r="C1801" s="8" t="s">
        <v>11531</v>
      </c>
      <c r="D1801" s="8" t="s">
        <v>11578</v>
      </c>
      <c r="E1801" s="8" t="s">
        <v>360</v>
      </c>
      <c r="F1801" s="31">
        <v>44278</v>
      </c>
    </row>
    <row r="1802" spans="2:6" x14ac:dyDescent="0.25">
      <c r="B1802" s="8">
        <v>92915</v>
      </c>
      <c r="C1802" s="8" t="s">
        <v>11532</v>
      </c>
      <c r="D1802" s="8" t="s">
        <v>368</v>
      </c>
      <c r="E1802" s="8" t="s">
        <v>360</v>
      </c>
      <c r="F1802" s="31">
        <v>44278</v>
      </c>
    </row>
    <row r="1803" spans="2:6" x14ac:dyDescent="0.25">
      <c r="B1803" s="8">
        <v>93038</v>
      </c>
      <c r="C1803" s="8" t="s">
        <v>11533</v>
      </c>
      <c r="D1803" s="8" t="s">
        <v>389</v>
      </c>
      <c r="E1803" s="8" t="s">
        <v>360</v>
      </c>
      <c r="F1803" s="31">
        <v>44278</v>
      </c>
    </row>
    <row r="1804" spans="2:6" x14ac:dyDescent="0.25">
      <c r="B1804" s="8">
        <v>93093</v>
      </c>
      <c r="C1804" s="8" t="s">
        <v>11534</v>
      </c>
      <c r="D1804" s="8" t="s">
        <v>388</v>
      </c>
      <c r="E1804" s="8" t="s">
        <v>360</v>
      </c>
      <c r="F1804" s="31">
        <v>44249</v>
      </c>
    </row>
    <row r="1805" spans="2:6" x14ac:dyDescent="0.25">
      <c r="B1805" s="8">
        <v>93162</v>
      </c>
      <c r="C1805" s="8" t="s">
        <v>11535</v>
      </c>
      <c r="D1805" s="8" t="s">
        <v>381</v>
      </c>
      <c r="E1805" s="8" t="s">
        <v>360</v>
      </c>
      <c r="F1805" s="31">
        <v>44278</v>
      </c>
    </row>
    <row r="1806" spans="2:6" x14ac:dyDescent="0.25">
      <c r="B1806" s="8">
        <v>93223</v>
      </c>
      <c r="C1806" s="8" t="s">
        <v>11536</v>
      </c>
      <c r="D1806" s="8" t="s">
        <v>392</v>
      </c>
      <c r="E1806" s="8" t="s">
        <v>360</v>
      </c>
      <c r="F1806" s="8"/>
    </row>
    <row r="1807" spans="2:6" x14ac:dyDescent="0.25">
      <c r="B1807" s="8">
        <v>93416</v>
      </c>
      <c r="C1807" s="8" t="s">
        <v>11537</v>
      </c>
      <c r="D1807" s="8" t="s">
        <v>11581</v>
      </c>
      <c r="E1807" s="8" t="s">
        <v>360</v>
      </c>
      <c r="F1807" s="31">
        <v>44496</v>
      </c>
    </row>
    <row r="1808" spans="2:6" x14ac:dyDescent="0.25">
      <c r="B1808" s="8">
        <v>93454</v>
      </c>
      <c r="C1808" s="8" t="s">
        <v>11538</v>
      </c>
      <c r="D1808" s="8" t="s">
        <v>391</v>
      </c>
      <c r="E1808" s="8" t="s">
        <v>360</v>
      </c>
      <c r="F1808" s="31">
        <v>44278</v>
      </c>
    </row>
    <row r="1809" spans="2:6" x14ac:dyDescent="0.25">
      <c r="B1809" s="8">
        <v>93455</v>
      </c>
      <c r="C1809" s="8" t="s">
        <v>11539</v>
      </c>
      <c r="D1809" s="8" t="s">
        <v>11583</v>
      </c>
      <c r="E1809" s="8" t="s">
        <v>360</v>
      </c>
      <c r="F1809" s="31">
        <v>44657</v>
      </c>
    </row>
    <row r="1810" spans="2:6" x14ac:dyDescent="0.25">
      <c r="B1810" s="8">
        <v>93505</v>
      </c>
      <c r="C1810" s="8" t="s">
        <v>11540</v>
      </c>
      <c r="D1810" s="8" t="s">
        <v>386</v>
      </c>
      <c r="E1810" s="8" t="s">
        <v>360</v>
      </c>
      <c r="F1810" s="31">
        <v>44061</v>
      </c>
    </row>
    <row r="1811" spans="2:6" x14ac:dyDescent="0.25">
      <c r="B1811" s="8">
        <v>93554</v>
      </c>
      <c r="C1811" s="8" t="s">
        <v>11541</v>
      </c>
      <c r="D1811" s="8" t="s">
        <v>11577</v>
      </c>
      <c r="E1811" s="8" t="s">
        <v>360</v>
      </c>
      <c r="F1811" s="31">
        <v>44278</v>
      </c>
    </row>
    <row r="1812" spans="2:6" x14ac:dyDescent="0.25">
      <c r="B1812" s="8">
        <v>93560</v>
      </c>
      <c r="C1812" s="8" t="s">
        <v>11542</v>
      </c>
      <c r="D1812" s="8" t="s">
        <v>383</v>
      </c>
      <c r="E1812" s="8" t="s">
        <v>360</v>
      </c>
      <c r="F1812" s="31">
        <v>44599</v>
      </c>
    </row>
    <row r="1813" spans="2:6" x14ac:dyDescent="0.25">
      <c r="B1813" s="8">
        <v>93561</v>
      </c>
      <c r="C1813" s="8" t="s">
        <v>11543</v>
      </c>
      <c r="D1813" s="8" t="s">
        <v>383</v>
      </c>
      <c r="E1813" s="8" t="s">
        <v>360</v>
      </c>
      <c r="F1813" s="31">
        <v>44592</v>
      </c>
    </row>
    <row r="1814" spans="2:6" x14ac:dyDescent="0.25">
      <c r="B1814" s="8">
        <v>93681</v>
      </c>
      <c r="C1814" s="8" t="s">
        <v>11544</v>
      </c>
      <c r="D1814" s="8" t="s">
        <v>365</v>
      </c>
      <c r="E1814" s="8" t="s">
        <v>360</v>
      </c>
      <c r="F1814" s="31">
        <v>44152</v>
      </c>
    </row>
    <row r="1815" spans="2:6" x14ac:dyDescent="0.25">
      <c r="B1815" s="8">
        <v>94102</v>
      </c>
      <c r="C1815" s="8" t="s">
        <v>11545</v>
      </c>
      <c r="D1815" s="8" t="s">
        <v>365</v>
      </c>
      <c r="E1815" s="8" t="s">
        <v>360</v>
      </c>
      <c r="F1815" s="8"/>
    </row>
    <row r="1816" spans="2:6" x14ac:dyDescent="0.25">
      <c r="B1816" s="8">
        <v>94103</v>
      </c>
      <c r="C1816" s="8" t="s">
        <v>11546</v>
      </c>
      <c r="D1816" s="8" t="s">
        <v>365</v>
      </c>
      <c r="E1816" s="8" t="s">
        <v>360</v>
      </c>
      <c r="F1816" s="8"/>
    </row>
    <row r="1817" spans="2:6" x14ac:dyDescent="0.25">
      <c r="B1817" s="8">
        <v>94104</v>
      </c>
      <c r="C1817" s="8" t="s">
        <v>11547</v>
      </c>
      <c r="D1817" s="8" t="s">
        <v>365</v>
      </c>
      <c r="E1817" s="8" t="s">
        <v>360</v>
      </c>
      <c r="F1817" s="31">
        <v>45016</v>
      </c>
    </row>
    <row r="1818" spans="2:6" x14ac:dyDescent="0.25">
      <c r="B1818" s="8">
        <v>94108</v>
      </c>
      <c r="C1818" s="8" t="s">
        <v>11548</v>
      </c>
      <c r="D1818" s="8" t="s">
        <v>369</v>
      </c>
      <c r="E1818" s="8" t="s">
        <v>360</v>
      </c>
      <c r="F1818" s="31">
        <v>45126</v>
      </c>
    </row>
    <row r="1819" spans="2:6" x14ac:dyDescent="0.25">
      <c r="B1819" s="8">
        <v>94109</v>
      </c>
      <c r="C1819" s="8" t="s">
        <v>11549</v>
      </c>
      <c r="D1819" s="8" t="s">
        <v>369</v>
      </c>
      <c r="E1819" s="8" t="s">
        <v>360</v>
      </c>
      <c r="F1819" s="31">
        <v>45189</v>
      </c>
    </row>
    <row r="1820" spans="2:6" x14ac:dyDescent="0.25">
      <c r="B1820" s="8">
        <v>94110</v>
      </c>
      <c r="C1820" s="8" t="s">
        <v>11550</v>
      </c>
      <c r="D1820" s="8" t="s">
        <v>369</v>
      </c>
      <c r="E1820" s="8" t="s">
        <v>360</v>
      </c>
      <c r="F1820" s="31">
        <v>45126</v>
      </c>
    </row>
    <row r="1821" spans="2:6" x14ac:dyDescent="0.25">
      <c r="B1821" s="8">
        <v>94113</v>
      </c>
      <c r="C1821" s="8" t="s">
        <v>11551</v>
      </c>
      <c r="D1821" s="8" t="s">
        <v>381</v>
      </c>
      <c r="E1821" s="8" t="s">
        <v>360</v>
      </c>
      <c r="F1821" s="31">
        <v>45016</v>
      </c>
    </row>
    <row r="1822" spans="2:6" x14ac:dyDescent="0.25">
      <c r="B1822" s="8">
        <v>94114</v>
      </c>
      <c r="C1822" s="8" t="s">
        <v>11552</v>
      </c>
      <c r="D1822" s="8" t="s">
        <v>381</v>
      </c>
      <c r="E1822" s="8" t="s">
        <v>360</v>
      </c>
      <c r="F1822" s="8"/>
    </row>
    <row r="1823" spans="2:6" x14ac:dyDescent="0.25">
      <c r="B1823" s="8">
        <v>94116</v>
      </c>
      <c r="C1823" s="8" t="s">
        <v>11553</v>
      </c>
      <c r="D1823" s="8" t="s">
        <v>381</v>
      </c>
      <c r="E1823" s="8" t="s">
        <v>360</v>
      </c>
      <c r="F1823" s="8"/>
    </row>
    <row r="1824" spans="2:6" x14ac:dyDescent="0.25">
      <c r="B1824" s="8">
        <v>89227</v>
      </c>
      <c r="C1824" s="8" t="s">
        <v>11554</v>
      </c>
      <c r="D1824" s="8" t="s">
        <v>365</v>
      </c>
      <c r="E1824" s="8" t="s">
        <v>360</v>
      </c>
      <c r="F1824" s="8"/>
    </row>
    <row r="1825" spans="2:6" x14ac:dyDescent="0.25">
      <c r="B1825" s="8">
        <v>89228</v>
      </c>
      <c r="C1825" s="8" t="s">
        <v>11555</v>
      </c>
      <c r="D1825" s="8" t="s">
        <v>365</v>
      </c>
      <c r="E1825" s="8" t="s">
        <v>360</v>
      </c>
      <c r="F1825" s="8"/>
    </row>
    <row r="1826" spans="2:6" x14ac:dyDescent="0.25">
      <c r="B1826" s="8">
        <v>90231</v>
      </c>
      <c r="C1826" s="8" t="s">
        <v>11556</v>
      </c>
      <c r="D1826" s="8" t="s">
        <v>365</v>
      </c>
      <c r="E1826" s="8" t="s">
        <v>360</v>
      </c>
      <c r="F1826" s="8"/>
    </row>
    <row r="1827" spans="2:6" x14ac:dyDescent="0.25">
      <c r="B1827" s="8">
        <v>90232</v>
      </c>
      <c r="C1827" s="8" t="s">
        <v>11557</v>
      </c>
      <c r="D1827" s="8" t="s">
        <v>365</v>
      </c>
      <c r="E1827" s="8" t="s">
        <v>360</v>
      </c>
      <c r="F1827" s="8"/>
    </row>
    <row r="1828" spans="2:6" x14ac:dyDescent="0.25">
      <c r="B1828" s="8">
        <v>90587</v>
      </c>
      <c r="C1828" s="8" t="s">
        <v>11558</v>
      </c>
      <c r="D1828" s="8" t="s">
        <v>365</v>
      </c>
      <c r="E1828" s="8" t="s">
        <v>360</v>
      </c>
      <c r="F1828" s="8"/>
    </row>
    <row r="1829" spans="2:6" x14ac:dyDescent="0.25">
      <c r="B1829" s="8">
        <v>90588</v>
      </c>
      <c r="C1829" s="8" t="s">
        <v>11559</v>
      </c>
      <c r="D1829" s="8" t="s">
        <v>365</v>
      </c>
      <c r="E1829" s="8" t="s">
        <v>360</v>
      </c>
      <c r="F1829" s="8"/>
    </row>
    <row r="1830" spans="2:6" x14ac:dyDescent="0.25">
      <c r="B1830" s="8">
        <v>93929</v>
      </c>
      <c r="C1830" s="8" t="s">
        <v>11560</v>
      </c>
      <c r="D1830" s="8" t="s">
        <v>11580</v>
      </c>
      <c r="E1830" s="8" t="s">
        <v>360</v>
      </c>
      <c r="F1830" s="8"/>
    </row>
    <row r="1831" spans="2:6" x14ac:dyDescent="0.25">
      <c r="B1831" s="8">
        <v>94008</v>
      </c>
      <c r="C1831" s="8" t="s">
        <v>425</v>
      </c>
      <c r="D1831" s="8" t="s">
        <v>365</v>
      </c>
      <c r="E1831" s="8" t="s">
        <v>360</v>
      </c>
      <c r="F1831" s="31">
        <v>44270</v>
      </c>
    </row>
    <row r="1832" spans="2:6" x14ac:dyDescent="0.25">
      <c r="B1832" s="8">
        <v>94009</v>
      </c>
      <c r="C1832" s="8" t="s">
        <v>424</v>
      </c>
      <c r="D1832" s="8" t="s">
        <v>365</v>
      </c>
      <c r="E1832" s="8" t="s">
        <v>360</v>
      </c>
      <c r="F1832" s="31">
        <v>44370</v>
      </c>
    </row>
    <row r="1833" spans="2:6" x14ac:dyDescent="0.25">
      <c r="B1833" s="8">
        <v>94443</v>
      </c>
      <c r="C1833" s="8" t="s">
        <v>11561</v>
      </c>
      <c r="D1833" s="8" t="s">
        <v>365</v>
      </c>
      <c r="E1833" s="8" t="s">
        <v>360</v>
      </c>
      <c r="F1833" s="8"/>
    </row>
    <row r="1834" spans="2:6" x14ac:dyDescent="0.25">
      <c r="B1834" s="8">
        <v>94444</v>
      </c>
      <c r="C1834" s="8" t="s">
        <v>11562</v>
      </c>
      <c r="D1834" s="8" t="s">
        <v>365</v>
      </c>
      <c r="E1834" s="8" t="s">
        <v>360</v>
      </c>
      <c r="F1834" s="8"/>
    </row>
    <row r="1835" spans="2:6" x14ac:dyDescent="0.25">
      <c r="B1835" s="8">
        <v>94773</v>
      </c>
      <c r="C1835" s="8" t="s">
        <v>11563</v>
      </c>
      <c r="D1835" s="8" t="s">
        <v>365</v>
      </c>
      <c r="E1835" s="8" t="s">
        <v>360</v>
      </c>
      <c r="F1835" s="8"/>
    </row>
    <row r="1836" spans="2:6" x14ac:dyDescent="0.25">
      <c r="B1836" s="8">
        <v>94951</v>
      </c>
      <c r="C1836" s="8" t="s">
        <v>11564</v>
      </c>
      <c r="D1836" s="8" t="s">
        <v>365</v>
      </c>
      <c r="E1836" s="8" t="s">
        <v>360</v>
      </c>
      <c r="F1836" s="8"/>
    </row>
    <row r="1837" spans="2:6" x14ac:dyDescent="0.25">
      <c r="B1837" s="8">
        <v>94952</v>
      </c>
      <c r="C1837" s="8" t="s">
        <v>11565</v>
      </c>
      <c r="D1837" s="8" t="s">
        <v>365</v>
      </c>
      <c r="E1837" s="8" t="s">
        <v>360</v>
      </c>
      <c r="F1837" s="8"/>
    </row>
    <row r="1838" spans="2:6" x14ac:dyDescent="0.25">
      <c r="B1838" s="8">
        <v>94953</v>
      </c>
      <c r="C1838" s="8" t="s">
        <v>11566</v>
      </c>
      <c r="D1838" s="8" t="s">
        <v>365</v>
      </c>
      <c r="E1838" s="8" t="s">
        <v>360</v>
      </c>
      <c r="F1838" s="8"/>
    </row>
    <row r="1839" spans="2:6" x14ac:dyDescent="0.25">
      <c r="B1839" s="8">
        <v>93898</v>
      </c>
      <c r="C1839" s="8" t="s">
        <v>11567</v>
      </c>
      <c r="D1839" s="8" t="s">
        <v>365</v>
      </c>
      <c r="E1839" s="8" t="s">
        <v>360</v>
      </c>
      <c r="F1839" s="8"/>
    </row>
    <row r="1840" spans="2:6" x14ac:dyDescent="0.25">
      <c r="B1840" s="8">
        <v>94121</v>
      </c>
      <c r="C1840" s="8" t="s">
        <v>11568</v>
      </c>
      <c r="D1840" s="8" t="s">
        <v>365</v>
      </c>
      <c r="E1840" s="8" t="s">
        <v>360</v>
      </c>
      <c r="F1840" s="31">
        <v>44328</v>
      </c>
    </row>
    <row r="1841" spans="2:6" x14ac:dyDescent="0.25">
      <c r="B1841" s="8">
        <v>86863</v>
      </c>
      <c r="C1841" s="8" t="s">
        <v>11569</v>
      </c>
      <c r="D1841" s="8" t="s">
        <v>11576</v>
      </c>
      <c r="E1841" s="8" t="s">
        <v>360</v>
      </c>
      <c r="F1841" s="31">
        <v>45896</v>
      </c>
    </row>
    <row r="1842" spans="2:6" x14ac:dyDescent="0.25">
      <c r="B1842" s="8">
        <v>91448</v>
      </c>
      <c r="C1842" s="8" t="s">
        <v>11570</v>
      </c>
      <c r="D1842" s="8" t="s">
        <v>366</v>
      </c>
      <c r="E1842" s="8" t="s">
        <v>11589</v>
      </c>
      <c r="F1842" s="31">
        <v>44159</v>
      </c>
    </row>
    <row r="1843" spans="2:6" x14ac:dyDescent="0.25">
      <c r="B1843" s="8">
        <v>93610</v>
      </c>
      <c r="C1843" s="8" t="s">
        <v>11571</v>
      </c>
      <c r="D1843" s="8" t="s">
        <v>366</v>
      </c>
      <c r="E1843" s="8" t="s">
        <v>11589</v>
      </c>
      <c r="F1843" s="31">
        <v>44524</v>
      </c>
    </row>
    <row r="1844" spans="2:6" x14ac:dyDescent="0.25">
      <c r="B1844" s="8">
        <v>93611</v>
      </c>
      <c r="C1844" s="8" t="s">
        <v>11572</v>
      </c>
      <c r="D1844" s="8" t="s">
        <v>366</v>
      </c>
      <c r="E1844" s="8" t="s">
        <v>11589</v>
      </c>
      <c r="F1844" s="31">
        <v>44524</v>
      </c>
    </row>
    <row r="1845" spans="2:6" x14ac:dyDescent="0.25">
      <c r="B1845" s="8">
        <v>93932</v>
      </c>
      <c r="C1845" s="8" t="s">
        <v>11573</v>
      </c>
      <c r="D1845" s="8" t="s">
        <v>366</v>
      </c>
      <c r="E1845" s="8" t="s">
        <v>11589</v>
      </c>
      <c r="F1845" s="31">
        <v>44636</v>
      </c>
    </row>
    <row r="1846" spans="2:6" x14ac:dyDescent="0.25">
      <c r="B1846" s="8">
        <v>93933</v>
      </c>
      <c r="C1846" s="8" t="s">
        <v>11574</v>
      </c>
      <c r="D1846" s="8" t="s">
        <v>366</v>
      </c>
      <c r="E1846" s="8" t="s">
        <v>11589</v>
      </c>
      <c r="F1846" s="31">
        <v>44636</v>
      </c>
    </row>
    <row r="1847" spans="2:6" x14ac:dyDescent="0.25">
      <c r="B1847" s="8"/>
      <c r="C1847" s="8"/>
      <c r="D1847" s="8"/>
      <c r="E1847" s="8"/>
      <c r="F1847" s="8"/>
    </row>
    <row r="1848" spans="2:6" x14ac:dyDescent="0.25">
      <c r="B1848" s="8"/>
      <c r="C1848" s="8"/>
      <c r="D1848" s="8"/>
      <c r="E1848" s="8"/>
      <c r="F1848" s="8"/>
    </row>
    <row r="1849" spans="2:6" x14ac:dyDescent="0.25">
      <c r="B1849" s="8"/>
      <c r="C1849" s="8"/>
      <c r="D1849" s="8"/>
      <c r="E1849" s="8"/>
      <c r="F1849" s="8"/>
    </row>
    <row r="1850" spans="2:6" x14ac:dyDescent="0.25">
      <c r="B1850" s="8"/>
      <c r="C1850" s="8"/>
      <c r="D1850" s="8"/>
      <c r="E1850" s="8"/>
      <c r="F1850" s="8"/>
    </row>
    <row r="1851" spans="2:6" x14ac:dyDescent="0.25">
      <c r="B1851" s="8"/>
      <c r="C1851" s="8"/>
      <c r="D1851" s="8"/>
      <c r="E1851" s="8"/>
      <c r="F1851" s="8"/>
    </row>
    <row r="1852" spans="2:6" x14ac:dyDescent="0.25">
      <c r="B1852" s="8"/>
      <c r="C1852" s="8"/>
      <c r="D1852" s="8"/>
      <c r="E1852" s="8"/>
      <c r="F1852" s="8"/>
    </row>
    <row r="1853" spans="2:6" x14ac:dyDescent="0.25">
      <c r="B1853" s="8"/>
      <c r="C1853" s="8"/>
      <c r="D1853" s="8"/>
      <c r="E1853" s="8"/>
      <c r="F1853" s="8"/>
    </row>
    <row r="1854" spans="2:6" x14ac:dyDescent="0.25">
      <c r="B1854" s="8"/>
      <c r="C1854" s="8"/>
      <c r="D1854" s="8"/>
      <c r="E1854" s="8"/>
      <c r="F1854" s="8"/>
    </row>
    <row r="1855" spans="2:6" x14ac:dyDescent="0.25">
      <c r="B1855" s="8"/>
      <c r="C1855" s="8"/>
      <c r="D1855" s="8"/>
      <c r="E1855" s="8"/>
      <c r="F1855" s="8"/>
    </row>
    <row r="1856" spans="2:6" x14ac:dyDescent="0.25">
      <c r="B1856" s="8"/>
      <c r="C1856" s="8"/>
      <c r="D1856" s="8"/>
      <c r="E1856" s="8"/>
      <c r="F1856" s="8"/>
    </row>
    <row r="1857" spans="2:6" x14ac:dyDescent="0.25">
      <c r="B1857" s="8"/>
      <c r="C1857" s="8"/>
      <c r="D1857" s="8"/>
      <c r="E1857" s="8"/>
      <c r="F1857" s="8"/>
    </row>
    <row r="1858" spans="2:6" x14ac:dyDescent="0.25">
      <c r="B1858" s="8"/>
      <c r="C1858" s="8"/>
      <c r="D1858" s="8"/>
      <c r="E1858" s="8"/>
      <c r="F1858" s="8"/>
    </row>
    <row r="1859" spans="2:6" x14ac:dyDescent="0.25">
      <c r="B1859" s="8"/>
      <c r="C1859" s="8"/>
      <c r="D1859" s="8"/>
      <c r="E1859" s="8"/>
      <c r="F1859" s="8"/>
    </row>
    <row r="1860" spans="2:6" x14ac:dyDescent="0.25">
      <c r="B1860" s="8"/>
      <c r="C1860" s="8"/>
      <c r="D1860" s="8"/>
      <c r="E1860" s="8"/>
      <c r="F1860" s="8"/>
    </row>
    <row r="1861" spans="2:6" x14ac:dyDescent="0.25">
      <c r="B1861" s="8"/>
      <c r="C1861" s="8"/>
      <c r="D1861" s="8"/>
      <c r="E1861" s="8"/>
      <c r="F1861" s="8"/>
    </row>
    <row r="1862" spans="2:6" x14ac:dyDescent="0.25">
      <c r="B1862" s="8"/>
      <c r="C1862" s="8"/>
      <c r="D1862" s="8"/>
      <c r="E1862" s="8"/>
      <c r="F1862" s="8"/>
    </row>
    <row r="1863" spans="2:6" x14ac:dyDescent="0.25">
      <c r="B1863" s="8"/>
      <c r="C1863" s="8"/>
      <c r="D1863" s="8"/>
      <c r="E1863" s="8"/>
      <c r="F1863" s="8"/>
    </row>
    <row r="1864" spans="2:6" x14ac:dyDescent="0.25">
      <c r="B1864" s="8"/>
      <c r="C1864" s="8"/>
      <c r="D1864" s="8"/>
      <c r="E1864" s="8"/>
      <c r="F1864" s="8"/>
    </row>
    <row r="1865" spans="2:6" x14ac:dyDescent="0.25">
      <c r="B1865" s="8"/>
      <c r="C1865" s="8"/>
      <c r="D1865" s="8"/>
      <c r="E1865" s="8"/>
      <c r="F1865" s="8"/>
    </row>
    <row r="1866" spans="2:6" x14ac:dyDescent="0.25">
      <c r="B1866" s="8"/>
      <c r="C1866" s="8"/>
      <c r="D1866" s="8"/>
      <c r="E1866" s="8"/>
      <c r="F1866" s="8"/>
    </row>
    <row r="1867" spans="2:6" x14ac:dyDescent="0.25">
      <c r="B1867" s="8"/>
      <c r="C1867" s="8"/>
      <c r="D1867" s="8"/>
      <c r="E1867" s="8"/>
      <c r="F1867" s="8"/>
    </row>
    <row r="1868" spans="2:6" x14ac:dyDescent="0.25">
      <c r="B1868" s="8"/>
      <c r="C1868" s="8"/>
      <c r="D1868" s="8"/>
      <c r="E1868" s="8"/>
      <c r="F1868" s="8"/>
    </row>
    <row r="1869" spans="2:6" x14ac:dyDescent="0.25">
      <c r="B1869" s="8"/>
      <c r="C1869" s="8"/>
      <c r="D1869" s="8"/>
      <c r="E1869" s="8"/>
      <c r="F1869" s="8"/>
    </row>
    <row r="1870" spans="2:6" x14ac:dyDescent="0.25">
      <c r="B1870" s="8"/>
      <c r="C1870" s="8"/>
      <c r="D1870" s="8"/>
      <c r="E1870" s="8"/>
      <c r="F1870" s="8"/>
    </row>
    <row r="1871" spans="2:6" x14ac:dyDescent="0.25">
      <c r="B1871" s="8"/>
      <c r="C1871" s="8"/>
      <c r="D1871" s="8"/>
      <c r="E1871" s="8"/>
      <c r="F1871" s="8"/>
    </row>
    <row r="1872" spans="2:6" x14ac:dyDescent="0.25">
      <c r="B1872" s="8"/>
      <c r="C1872" s="8"/>
      <c r="D1872" s="8"/>
      <c r="E1872" s="8"/>
      <c r="F1872" s="8"/>
    </row>
    <row r="1873" spans="2:6" x14ac:dyDescent="0.25">
      <c r="B1873" s="8"/>
      <c r="C1873" s="8"/>
      <c r="D1873" s="8"/>
      <c r="E1873" s="8"/>
      <c r="F1873" s="8"/>
    </row>
    <row r="1874" spans="2:6" x14ac:dyDescent="0.25">
      <c r="B1874" s="8"/>
      <c r="C1874" s="8"/>
      <c r="D1874" s="8"/>
      <c r="E1874" s="8"/>
      <c r="F1874" s="8"/>
    </row>
    <row r="1875" spans="2:6" x14ac:dyDescent="0.25">
      <c r="B1875" s="8"/>
      <c r="C1875" s="8"/>
      <c r="D1875" s="8"/>
      <c r="E1875" s="8"/>
      <c r="F1875" s="8"/>
    </row>
    <row r="1876" spans="2:6" x14ac:dyDescent="0.25">
      <c r="B1876" s="8"/>
      <c r="C1876" s="8"/>
      <c r="D1876" s="8"/>
      <c r="E1876" s="8"/>
      <c r="F1876" s="8"/>
    </row>
    <row r="1877" spans="2:6" x14ac:dyDescent="0.25">
      <c r="B1877" s="8"/>
      <c r="C1877" s="8"/>
      <c r="D1877" s="8"/>
      <c r="E1877" s="8"/>
      <c r="F1877" s="8"/>
    </row>
    <row r="1878" spans="2:6" x14ac:dyDescent="0.25">
      <c r="B1878" s="8"/>
      <c r="C1878" s="8"/>
      <c r="D1878" s="8"/>
      <c r="E1878" s="8"/>
      <c r="F1878" s="8"/>
    </row>
    <row r="1879" spans="2:6" x14ac:dyDescent="0.25">
      <c r="B1879" s="8"/>
      <c r="C1879" s="8"/>
      <c r="D1879" s="8"/>
      <c r="E1879" s="8"/>
      <c r="F1879" s="8"/>
    </row>
    <row r="1880" spans="2:6" x14ac:dyDescent="0.25">
      <c r="B1880" s="8"/>
      <c r="C1880" s="8"/>
      <c r="D1880" s="8"/>
      <c r="E1880" s="8"/>
      <c r="F1880" s="8"/>
    </row>
    <row r="1881" spans="2:6" x14ac:dyDescent="0.25">
      <c r="B1881" s="8"/>
      <c r="C1881" s="8"/>
      <c r="D1881" s="8"/>
      <c r="E1881" s="8"/>
      <c r="F1881" s="8"/>
    </row>
    <row r="1882" spans="2:6" x14ac:dyDescent="0.25">
      <c r="B1882" s="8"/>
      <c r="C1882" s="8"/>
      <c r="D1882" s="8"/>
      <c r="E1882" s="8"/>
      <c r="F1882" s="8"/>
    </row>
    <row r="1883" spans="2:6" x14ac:dyDescent="0.25">
      <c r="B1883" s="8"/>
      <c r="C1883" s="8"/>
      <c r="D1883" s="8"/>
      <c r="E1883" s="8"/>
      <c r="F1883" s="8"/>
    </row>
    <row r="1884" spans="2:6" x14ac:dyDescent="0.25">
      <c r="B1884" s="8"/>
      <c r="C1884" s="8"/>
      <c r="D1884" s="8"/>
      <c r="E1884" s="8"/>
      <c r="F1884" s="8"/>
    </row>
    <row r="1885" spans="2:6" x14ac:dyDescent="0.25">
      <c r="B1885" s="8"/>
      <c r="C1885" s="8"/>
      <c r="D1885" s="8"/>
      <c r="E1885" s="8"/>
      <c r="F1885" s="8"/>
    </row>
    <row r="1886" spans="2:6" x14ac:dyDescent="0.25">
      <c r="B1886" s="8"/>
      <c r="C1886" s="8"/>
      <c r="D1886" s="8"/>
      <c r="E1886" s="8"/>
      <c r="F1886" s="8"/>
    </row>
    <row r="1887" spans="2:6" x14ac:dyDescent="0.25">
      <c r="B1887" s="8"/>
      <c r="C1887" s="8"/>
      <c r="D1887" s="8"/>
      <c r="E1887" s="8"/>
      <c r="F1887" s="8"/>
    </row>
    <row r="1888" spans="2:6" x14ac:dyDescent="0.25">
      <c r="B1888" s="8"/>
      <c r="C1888" s="8"/>
      <c r="D1888" s="8"/>
      <c r="E1888" s="8"/>
      <c r="F1888" s="8"/>
    </row>
    <row r="1889" spans="2:6" x14ac:dyDescent="0.25">
      <c r="B1889" s="8"/>
      <c r="C1889" s="8"/>
      <c r="D1889" s="8"/>
      <c r="E1889" s="8"/>
      <c r="F1889" s="8"/>
    </row>
    <row r="1890" spans="2:6" x14ac:dyDescent="0.25">
      <c r="B1890" s="8"/>
      <c r="C1890" s="8"/>
      <c r="D1890" s="8"/>
      <c r="E1890" s="8"/>
      <c r="F1890" s="8"/>
    </row>
    <row r="1891" spans="2:6" x14ac:dyDescent="0.25">
      <c r="B1891" s="8"/>
      <c r="C1891" s="8"/>
      <c r="D1891" s="8"/>
      <c r="E1891" s="8"/>
      <c r="F1891" s="8"/>
    </row>
    <row r="1892" spans="2:6" x14ac:dyDescent="0.25">
      <c r="B1892" s="8"/>
      <c r="C1892" s="8"/>
      <c r="D1892" s="8"/>
      <c r="E1892" s="8"/>
      <c r="F1892" s="8"/>
    </row>
    <row r="1893" spans="2:6" x14ac:dyDescent="0.25">
      <c r="B1893" s="8"/>
      <c r="C1893" s="8"/>
      <c r="D1893" s="8"/>
      <c r="E1893" s="8"/>
      <c r="F1893" s="8"/>
    </row>
    <row r="1894" spans="2:6" x14ac:dyDescent="0.25">
      <c r="B1894" s="8"/>
      <c r="C1894" s="8"/>
      <c r="D1894" s="8"/>
      <c r="E1894" s="8"/>
      <c r="F1894" s="8"/>
    </row>
    <row r="1895" spans="2:6" x14ac:dyDescent="0.25">
      <c r="B1895" s="8"/>
      <c r="C1895" s="8"/>
      <c r="D1895" s="8"/>
      <c r="E1895" s="8"/>
      <c r="F1895" s="8"/>
    </row>
    <row r="1896" spans="2:6" x14ac:dyDescent="0.25">
      <c r="B1896" s="8"/>
      <c r="C1896" s="8"/>
      <c r="D1896" s="8"/>
      <c r="E1896" s="8"/>
      <c r="F1896" s="8"/>
    </row>
    <row r="1897" spans="2:6" x14ac:dyDescent="0.25">
      <c r="B1897" s="8"/>
      <c r="C1897" s="8"/>
      <c r="D1897" s="8"/>
      <c r="E1897" s="8"/>
      <c r="F1897" s="8"/>
    </row>
    <row r="1898" spans="2:6" x14ac:dyDescent="0.25">
      <c r="B1898" s="8"/>
      <c r="C1898" s="8"/>
      <c r="D1898" s="8"/>
      <c r="E1898" s="8"/>
      <c r="F1898" s="8"/>
    </row>
    <row r="1899" spans="2:6" x14ac:dyDescent="0.25">
      <c r="B1899" s="8"/>
      <c r="C1899" s="8"/>
      <c r="D1899" s="8"/>
      <c r="E1899" s="8"/>
      <c r="F1899" s="8"/>
    </row>
    <row r="1900" spans="2:6" x14ac:dyDescent="0.25">
      <c r="B1900" s="8"/>
      <c r="C1900" s="8"/>
      <c r="D1900" s="8"/>
      <c r="E1900" s="8"/>
      <c r="F1900" s="8"/>
    </row>
    <row r="1901" spans="2:6" x14ac:dyDescent="0.25">
      <c r="B1901" s="8"/>
      <c r="C1901" s="8"/>
      <c r="D1901" s="8"/>
      <c r="E1901" s="8"/>
      <c r="F1901" s="8"/>
    </row>
    <row r="1902" spans="2:6" x14ac:dyDescent="0.25">
      <c r="B1902" s="8"/>
      <c r="C1902" s="8"/>
      <c r="D1902" s="8"/>
      <c r="E1902" s="8"/>
      <c r="F1902" s="8"/>
    </row>
    <row r="1903" spans="2:6" x14ac:dyDescent="0.25">
      <c r="B1903" s="8"/>
      <c r="C1903" s="8"/>
      <c r="D1903" s="8"/>
      <c r="E1903" s="8"/>
      <c r="F1903" s="8"/>
    </row>
    <row r="1904" spans="2:6" x14ac:dyDescent="0.25">
      <c r="B1904" s="8"/>
      <c r="C1904" s="8"/>
      <c r="D1904" s="8"/>
      <c r="E1904" s="8"/>
      <c r="F1904" s="8"/>
    </row>
    <row r="1905" spans="2:6" x14ac:dyDescent="0.25">
      <c r="B1905" s="8"/>
      <c r="C1905" s="8"/>
      <c r="D1905" s="8"/>
      <c r="E1905" s="8"/>
      <c r="F1905" s="8"/>
    </row>
    <row r="1906" spans="2:6" x14ac:dyDescent="0.25">
      <c r="B1906" s="8"/>
      <c r="C1906" s="8"/>
      <c r="D1906" s="8"/>
      <c r="E1906" s="8"/>
      <c r="F1906" s="8"/>
    </row>
    <row r="1907" spans="2:6" x14ac:dyDescent="0.25">
      <c r="B1907" s="8"/>
      <c r="C1907" s="8"/>
      <c r="D1907" s="8"/>
      <c r="E1907" s="8"/>
      <c r="F1907" s="8"/>
    </row>
    <row r="1908" spans="2:6" x14ac:dyDescent="0.25">
      <c r="B1908" s="8"/>
      <c r="C1908" s="8"/>
      <c r="D1908" s="8"/>
      <c r="E1908" s="8"/>
      <c r="F1908" s="8"/>
    </row>
    <row r="1909" spans="2:6" x14ac:dyDescent="0.25">
      <c r="B1909" s="8"/>
      <c r="C1909" s="8"/>
      <c r="D1909" s="8"/>
      <c r="E1909" s="8"/>
      <c r="F1909" s="8"/>
    </row>
    <row r="1910" spans="2:6" x14ac:dyDescent="0.25">
      <c r="B1910" s="8"/>
      <c r="C1910" s="8"/>
      <c r="D1910" s="8"/>
      <c r="E1910" s="8"/>
      <c r="F1910" s="8"/>
    </row>
    <row r="1911" spans="2:6" x14ac:dyDescent="0.25">
      <c r="B1911" s="8"/>
      <c r="C1911" s="8"/>
      <c r="D1911" s="8"/>
      <c r="E1911" s="8"/>
      <c r="F1911" s="8"/>
    </row>
    <row r="1912" spans="2:6" x14ac:dyDescent="0.25">
      <c r="B1912" s="8"/>
      <c r="C1912" s="8"/>
      <c r="D1912" s="8"/>
      <c r="E1912" s="8"/>
      <c r="F1912" s="8"/>
    </row>
    <row r="1913" spans="2:6" x14ac:dyDescent="0.25">
      <c r="B1913" s="8"/>
      <c r="C1913" s="8"/>
      <c r="D1913" s="8"/>
      <c r="E1913" s="8"/>
      <c r="F1913" s="8"/>
    </row>
    <row r="1914" spans="2:6" x14ac:dyDescent="0.25">
      <c r="B1914" s="8"/>
      <c r="C1914" s="8"/>
      <c r="D1914" s="8"/>
      <c r="E1914" s="8"/>
      <c r="F1914" s="8"/>
    </row>
    <row r="1915" spans="2:6" x14ac:dyDescent="0.25">
      <c r="B1915" s="8"/>
      <c r="C1915" s="8"/>
      <c r="D1915" s="8"/>
      <c r="E1915" s="8"/>
      <c r="F1915" s="8"/>
    </row>
    <row r="1916" spans="2:6" x14ac:dyDescent="0.25">
      <c r="B1916" s="8"/>
      <c r="C1916" s="8"/>
      <c r="D1916" s="8"/>
      <c r="E1916" s="8"/>
      <c r="F1916" s="8"/>
    </row>
    <row r="1917" spans="2:6" x14ac:dyDescent="0.25">
      <c r="B1917" s="8"/>
      <c r="C1917" s="8"/>
      <c r="D1917" s="8"/>
      <c r="E1917" s="8"/>
      <c r="F1917" s="8"/>
    </row>
    <row r="1918" spans="2:6" x14ac:dyDescent="0.25">
      <c r="B1918" s="8"/>
      <c r="C1918" s="8"/>
      <c r="D1918" s="8"/>
      <c r="E1918" s="8"/>
      <c r="F1918" s="8"/>
    </row>
    <row r="1919" spans="2:6" x14ac:dyDescent="0.25">
      <c r="B1919" s="8"/>
      <c r="C1919" s="8"/>
      <c r="D1919" s="8"/>
      <c r="E1919" s="8"/>
      <c r="F1919" s="8"/>
    </row>
    <row r="1920" spans="2:6" x14ac:dyDescent="0.25">
      <c r="B1920" s="8"/>
      <c r="C1920" s="8"/>
      <c r="D1920" s="8"/>
      <c r="E1920" s="8"/>
      <c r="F1920" s="8"/>
    </row>
    <row r="1921" spans="2:6" x14ac:dyDescent="0.25">
      <c r="B1921" s="8"/>
      <c r="C1921" s="8"/>
      <c r="D1921" s="8"/>
      <c r="E1921" s="8"/>
      <c r="F1921" s="8"/>
    </row>
    <row r="1922" spans="2:6" x14ac:dyDescent="0.25">
      <c r="B1922" s="8"/>
      <c r="C1922" s="8"/>
      <c r="D1922" s="8"/>
      <c r="E1922" s="8"/>
      <c r="F1922" s="8"/>
    </row>
    <row r="1923" spans="2:6" x14ac:dyDescent="0.25">
      <c r="B1923" s="8"/>
      <c r="C1923" s="8"/>
      <c r="D1923" s="8"/>
      <c r="E1923" s="8"/>
      <c r="F1923" s="8"/>
    </row>
    <row r="1924" spans="2:6" x14ac:dyDescent="0.25">
      <c r="B1924" s="8"/>
      <c r="C1924" s="8"/>
      <c r="D1924" s="8"/>
      <c r="E1924" s="8"/>
      <c r="F1924" s="8"/>
    </row>
    <row r="1925" spans="2:6" x14ac:dyDescent="0.25">
      <c r="B1925" s="8"/>
      <c r="C1925" s="8"/>
      <c r="D1925" s="8"/>
      <c r="E1925" s="8"/>
      <c r="F1925" s="8"/>
    </row>
    <row r="1926" spans="2:6" x14ac:dyDescent="0.25">
      <c r="B1926" s="8"/>
      <c r="C1926" s="8"/>
      <c r="D1926" s="8"/>
      <c r="E1926" s="8"/>
      <c r="F1926" s="8"/>
    </row>
    <row r="1927" spans="2:6" x14ac:dyDescent="0.25">
      <c r="B1927" s="8"/>
      <c r="C1927" s="8"/>
      <c r="D1927" s="8"/>
      <c r="E1927" s="8"/>
      <c r="F1927" s="8"/>
    </row>
    <row r="1928" spans="2:6" x14ac:dyDescent="0.25">
      <c r="B1928" s="8"/>
      <c r="C1928" s="8"/>
      <c r="D1928" s="8"/>
      <c r="E1928" s="8"/>
      <c r="F1928" s="8"/>
    </row>
    <row r="1929" spans="2:6" x14ac:dyDescent="0.25">
      <c r="B1929" s="8"/>
      <c r="C1929" s="8"/>
      <c r="D1929" s="8"/>
      <c r="E1929" s="8"/>
      <c r="F1929" s="8"/>
    </row>
    <row r="1930" spans="2:6" x14ac:dyDescent="0.25">
      <c r="B1930" s="8"/>
      <c r="C1930" s="8"/>
      <c r="D1930" s="8"/>
      <c r="E1930" s="8"/>
      <c r="F1930" s="8"/>
    </row>
    <row r="1931" spans="2:6" x14ac:dyDescent="0.25">
      <c r="B1931" s="8"/>
      <c r="C1931" s="8"/>
      <c r="D1931" s="8"/>
      <c r="E1931" s="8"/>
      <c r="F1931" s="8"/>
    </row>
    <row r="1932" spans="2:6" x14ac:dyDescent="0.25">
      <c r="B1932" s="8"/>
      <c r="C1932" s="8"/>
      <c r="D1932" s="8"/>
      <c r="E1932" s="8"/>
      <c r="F1932" s="8"/>
    </row>
    <row r="1933" spans="2:6" x14ac:dyDescent="0.25">
      <c r="B1933" s="8"/>
      <c r="C1933" s="8"/>
      <c r="D1933" s="8"/>
      <c r="E1933" s="8"/>
      <c r="F1933" s="8"/>
    </row>
    <row r="1934" spans="2:6" x14ac:dyDescent="0.25">
      <c r="B1934" s="8"/>
      <c r="C1934" s="8"/>
      <c r="D1934" s="8"/>
      <c r="E1934" s="8"/>
      <c r="F1934" s="8"/>
    </row>
    <row r="1935" spans="2:6" x14ac:dyDescent="0.25">
      <c r="B1935" s="8"/>
      <c r="C1935" s="8"/>
      <c r="D1935" s="8"/>
      <c r="E1935" s="8"/>
      <c r="F1935" s="8"/>
    </row>
    <row r="1936" spans="2:6" x14ac:dyDescent="0.25">
      <c r="B1936" s="8"/>
      <c r="C1936" s="8"/>
      <c r="D1936" s="8"/>
      <c r="E1936" s="8"/>
      <c r="F1936" s="8"/>
    </row>
    <row r="1937" spans="2:6" x14ac:dyDescent="0.25">
      <c r="B1937" s="8"/>
      <c r="C1937" s="8"/>
      <c r="D1937" s="8"/>
      <c r="E1937" s="8"/>
      <c r="F1937" s="8"/>
    </row>
    <row r="1938" spans="2:6" x14ac:dyDescent="0.25">
      <c r="B1938" s="8"/>
      <c r="C1938" s="8"/>
      <c r="D1938" s="8"/>
      <c r="E1938" s="8"/>
      <c r="F1938" s="8"/>
    </row>
    <row r="1939" spans="2:6" x14ac:dyDescent="0.25">
      <c r="B1939" s="8"/>
      <c r="C1939" s="8"/>
      <c r="D1939" s="8"/>
      <c r="E1939" s="8"/>
      <c r="F1939" s="8"/>
    </row>
    <row r="1940" spans="2:6" x14ac:dyDescent="0.25">
      <c r="B1940" s="8"/>
      <c r="C1940" s="8"/>
      <c r="D1940" s="8"/>
      <c r="E1940" s="8"/>
      <c r="F1940" s="8"/>
    </row>
    <row r="1941" spans="2:6" x14ac:dyDescent="0.25">
      <c r="B1941" s="8"/>
      <c r="C1941" s="8"/>
      <c r="D1941" s="8"/>
      <c r="E1941" s="8"/>
      <c r="F1941" s="8"/>
    </row>
    <row r="1942" spans="2:6" x14ac:dyDescent="0.25">
      <c r="B1942" s="8"/>
      <c r="C1942" s="8"/>
      <c r="D1942" s="8"/>
      <c r="E1942" s="8"/>
      <c r="F1942" s="8"/>
    </row>
    <row r="1943" spans="2:6" x14ac:dyDescent="0.25">
      <c r="B1943" s="8"/>
      <c r="C1943" s="8"/>
      <c r="D1943" s="8"/>
      <c r="E1943" s="8"/>
      <c r="F1943" s="8"/>
    </row>
    <row r="1944" spans="2:6" x14ac:dyDescent="0.25">
      <c r="B1944" s="8"/>
      <c r="C1944" s="8"/>
      <c r="D1944" s="8"/>
      <c r="E1944" s="8"/>
      <c r="F1944" s="8"/>
    </row>
    <row r="1945" spans="2:6" x14ac:dyDescent="0.25">
      <c r="B1945" s="8"/>
      <c r="C1945" s="8"/>
      <c r="D1945" s="8"/>
      <c r="E1945" s="8"/>
      <c r="F1945" s="8"/>
    </row>
    <row r="1946" spans="2:6" x14ac:dyDescent="0.25">
      <c r="B1946" s="8"/>
      <c r="C1946" s="8"/>
      <c r="D1946" s="8"/>
      <c r="E1946" s="8"/>
      <c r="F1946" s="8"/>
    </row>
    <row r="1947" spans="2:6" x14ac:dyDescent="0.25">
      <c r="B1947" s="8"/>
      <c r="C1947" s="8"/>
      <c r="D1947" s="8"/>
      <c r="E1947" s="8"/>
      <c r="F1947" s="8"/>
    </row>
    <row r="1948" spans="2:6" x14ac:dyDescent="0.25">
      <c r="B1948" s="8"/>
      <c r="C1948" s="8"/>
      <c r="D1948" s="8"/>
      <c r="E1948" s="8"/>
      <c r="F1948" s="8"/>
    </row>
    <row r="1949" spans="2:6" x14ac:dyDescent="0.25">
      <c r="B1949" s="8"/>
      <c r="C1949" s="8"/>
      <c r="D1949" s="8"/>
      <c r="E1949" s="8"/>
      <c r="F1949" s="8"/>
    </row>
    <row r="1950" spans="2:6" x14ac:dyDescent="0.25">
      <c r="B1950" s="8"/>
      <c r="C1950" s="8"/>
      <c r="D1950" s="8"/>
      <c r="E1950" s="8"/>
      <c r="F1950" s="8"/>
    </row>
    <row r="1951" spans="2:6" x14ac:dyDescent="0.25">
      <c r="B1951" s="8"/>
      <c r="C1951" s="8"/>
      <c r="D1951" s="8"/>
      <c r="E1951" s="8"/>
      <c r="F1951" s="8"/>
    </row>
    <row r="1952" spans="2:6" x14ac:dyDescent="0.25">
      <c r="B1952" s="8"/>
      <c r="C1952" s="8"/>
      <c r="D1952" s="8"/>
      <c r="E1952" s="8"/>
      <c r="F1952" s="8"/>
    </row>
    <row r="1953" spans="2:6" x14ac:dyDescent="0.25">
      <c r="B1953" s="8"/>
      <c r="C1953" s="8"/>
      <c r="D1953" s="8"/>
      <c r="E1953" s="8"/>
      <c r="F1953" s="8"/>
    </row>
    <row r="1954" spans="2:6" x14ac:dyDescent="0.25">
      <c r="B1954" s="8"/>
      <c r="C1954" s="8"/>
      <c r="D1954" s="8"/>
      <c r="E1954" s="8"/>
      <c r="F1954" s="8"/>
    </row>
    <row r="1955" spans="2:6" x14ac:dyDescent="0.25">
      <c r="B1955" s="8"/>
      <c r="C1955" s="8"/>
      <c r="D1955" s="8"/>
      <c r="E1955" s="8"/>
      <c r="F1955" s="8"/>
    </row>
    <row r="1956" spans="2:6" x14ac:dyDescent="0.25">
      <c r="B1956" s="8"/>
      <c r="C1956" s="8"/>
      <c r="D1956" s="8"/>
      <c r="E1956" s="8"/>
      <c r="F1956" s="8"/>
    </row>
    <row r="1957" spans="2:6" x14ac:dyDescent="0.25">
      <c r="B1957" s="8"/>
      <c r="C1957" s="8"/>
      <c r="D1957" s="8"/>
      <c r="E1957" s="8"/>
      <c r="F1957" s="8"/>
    </row>
    <row r="1958" spans="2:6" x14ac:dyDescent="0.25">
      <c r="B1958" s="8"/>
      <c r="C1958" s="8"/>
      <c r="D1958" s="8"/>
      <c r="E1958" s="8"/>
      <c r="F1958" s="8"/>
    </row>
    <row r="1959" spans="2:6" x14ac:dyDescent="0.25">
      <c r="B1959" s="8"/>
      <c r="C1959" s="8"/>
      <c r="D1959" s="8"/>
      <c r="E1959" s="8"/>
      <c r="F1959" s="8"/>
    </row>
    <row r="1960" spans="2:6" x14ac:dyDescent="0.25">
      <c r="B1960" s="8"/>
      <c r="C1960" s="8"/>
      <c r="D1960" s="8"/>
      <c r="E1960" s="8"/>
      <c r="F1960" s="8"/>
    </row>
    <row r="1961" spans="2:6" x14ac:dyDescent="0.25">
      <c r="B1961" s="8"/>
      <c r="C1961" s="8"/>
      <c r="D1961" s="8"/>
      <c r="E1961" s="8"/>
      <c r="F1961" s="8"/>
    </row>
    <row r="1962" spans="2:6" x14ac:dyDescent="0.25">
      <c r="B1962" s="8"/>
      <c r="C1962" s="8"/>
      <c r="D1962" s="8"/>
      <c r="E1962" s="8"/>
      <c r="F1962" s="8"/>
    </row>
    <row r="1963" spans="2:6" x14ac:dyDescent="0.25">
      <c r="B1963" s="8"/>
      <c r="C1963" s="8"/>
      <c r="D1963" s="8"/>
      <c r="E1963" s="8"/>
      <c r="F1963" s="8"/>
    </row>
    <row r="1964" spans="2:6" x14ac:dyDescent="0.25">
      <c r="B1964" s="8"/>
      <c r="C1964" s="8"/>
      <c r="D1964" s="8"/>
      <c r="E1964" s="8"/>
      <c r="F1964" s="8"/>
    </row>
    <row r="1965" spans="2:6" x14ac:dyDescent="0.25">
      <c r="B1965" s="8"/>
      <c r="C1965" s="8"/>
      <c r="D1965" s="8"/>
      <c r="E1965" s="8"/>
      <c r="F1965" s="8"/>
    </row>
    <row r="1966" spans="2:6" x14ac:dyDescent="0.25">
      <c r="B1966" s="8"/>
      <c r="C1966" s="8"/>
      <c r="D1966" s="8"/>
      <c r="E1966" s="8"/>
      <c r="F1966" s="8"/>
    </row>
    <row r="1967" spans="2:6" x14ac:dyDescent="0.25">
      <c r="B1967" s="8"/>
      <c r="C1967" s="8"/>
      <c r="D1967" s="8"/>
      <c r="E1967" s="8"/>
      <c r="F1967" s="8"/>
    </row>
    <row r="1968" spans="2:6" x14ac:dyDescent="0.25">
      <c r="B1968" s="8"/>
      <c r="C1968" s="8"/>
      <c r="D1968" s="8"/>
      <c r="E1968" s="8"/>
      <c r="F1968" s="8"/>
    </row>
    <row r="1969" spans="2:6" x14ac:dyDescent="0.25">
      <c r="B1969" s="8"/>
      <c r="C1969" s="8"/>
      <c r="D1969" s="8"/>
      <c r="E1969" s="8"/>
      <c r="F1969" s="8"/>
    </row>
    <row r="1970" spans="2:6" x14ac:dyDescent="0.25">
      <c r="B1970" s="8"/>
      <c r="C1970" s="8"/>
      <c r="D1970" s="8"/>
      <c r="E1970" s="8"/>
      <c r="F1970" s="8"/>
    </row>
    <row r="1971" spans="2:6" x14ac:dyDescent="0.25">
      <c r="B1971" s="8"/>
      <c r="C1971" s="8"/>
      <c r="D1971" s="8"/>
      <c r="E1971" s="8"/>
      <c r="F1971" s="8"/>
    </row>
    <row r="1972" spans="2:6" x14ac:dyDescent="0.25">
      <c r="B1972" s="8"/>
      <c r="C1972" s="8"/>
      <c r="D1972" s="8"/>
      <c r="E1972" s="8"/>
      <c r="F1972" s="8"/>
    </row>
    <row r="1973" spans="2:6" x14ac:dyDescent="0.25">
      <c r="B1973" s="8"/>
      <c r="C1973" s="8"/>
      <c r="D1973" s="8"/>
      <c r="E1973" s="8"/>
      <c r="F1973" s="8"/>
    </row>
    <row r="1974" spans="2:6" x14ac:dyDescent="0.25">
      <c r="B1974" s="8"/>
      <c r="C1974" s="8"/>
      <c r="D1974" s="8"/>
      <c r="E1974" s="8"/>
      <c r="F1974" s="8"/>
    </row>
    <row r="1975" spans="2:6" x14ac:dyDescent="0.25">
      <c r="B1975" s="8"/>
      <c r="C1975" s="8"/>
      <c r="D1975" s="8"/>
      <c r="E1975" s="8"/>
      <c r="F1975" s="8"/>
    </row>
    <row r="1976" spans="2:6" x14ac:dyDescent="0.25">
      <c r="B1976" s="8"/>
      <c r="C1976" s="8"/>
      <c r="D1976" s="8"/>
      <c r="E1976" s="8"/>
      <c r="F1976" s="8"/>
    </row>
    <row r="1977" spans="2:6" x14ac:dyDescent="0.25">
      <c r="B1977" s="8"/>
      <c r="C1977" s="8"/>
      <c r="D1977" s="8"/>
      <c r="E1977" s="8"/>
      <c r="F1977" s="8"/>
    </row>
    <row r="1978" spans="2:6" x14ac:dyDescent="0.25">
      <c r="B1978" s="8"/>
      <c r="C1978" s="8"/>
      <c r="D1978" s="8"/>
      <c r="E1978" s="8"/>
      <c r="F1978" s="8"/>
    </row>
    <row r="1979" spans="2:6" x14ac:dyDescent="0.25">
      <c r="B1979" s="8"/>
      <c r="C1979" s="8"/>
      <c r="D1979" s="8"/>
      <c r="E1979" s="8"/>
      <c r="F1979" s="8"/>
    </row>
    <row r="1980" spans="2:6" x14ac:dyDescent="0.25">
      <c r="B1980" s="8"/>
      <c r="C1980" s="8"/>
      <c r="D1980" s="8"/>
      <c r="E1980" s="8"/>
      <c r="F1980" s="8"/>
    </row>
    <row r="1981" spans="2:6" x14ac:dyDescent="0.25">
      <c r="B1981" s="8"/>
      <c r="C1981" s="8"/>
      <c r="D1981" s="8"/>
      <c r="E1981" s="8"/>
      <c r="F1981" s="8"/>
    </row>
    <row r="1982" spans="2:6" x14ac:dyDescent="0.25">
      <c r="B1982" s="8"/>
      <c r="C1982" s="8"/>
      <c r="D1982" s="8"/>
      <c r="E1982" s="8"/>
      <c r="F1982" s="8"/>
    </row>
    <row r="1983" spans="2:6" x14ac:dyDescent="0.25">
      <c r="B1983" s="8"/>
      <c r="C1983" s="8"/>
      <c r="D1983" s="8"/>
      <c r="E1983" s="8"/>
      <c r="F1983" s="8"/>
    </row>
    <row r="1984" spans="2:6" x14ac:dyDescent="0.25">
      <c r="B1984" s="8"/>
      <c r="C1984" s="8"/>
      <c r="D1984" s="8"/>
      <c r="E1984" s="8"/>
      <c r="F1984" s="8"/>
    </row>
    <row r="1985" spans="2:6" x14ac:dyDescent="0.25">
      <c r="B1985" s="8"/>
      <c r="C1985" s="8"/>
      <c r="D1985" s="8"/>
      <c r="E1985" s="8"/>
      <c r="F1985" s="8"/>
    </row>
    <row r="1986" spans="2:6" x14ac:dyDescent="0.25">
      <c r="B1986" s="8"/>
      <c r="C1986" s="8"/>
      <c r="D1986" s="8"/>
      <c r="E1986" s="8"/>
      <c r="F1986" s="8"/>
    </row>
    <row r="1987" spans="2:6" x14ac:dyDescent="0.25">
      <c r="B1987" s="8"/>
      <c r="C1987" s="8"/>
      <c r="D1987" s="8"/>
      <c r="E1987" s="8"/>
      <c r="F1987" s="8"/>
    </row>
    <row r="1988" spans="2:6" x14ac:dyDescent="0.25">
      <c r="B1988" s="8"/>
      <c r="C1988" s="8"/>
      <c r="D1988" s="8"/>
      <c r="E1988" s="8"/>
      <c r="F1988" s="8"/>
    </row>
    <row r="1989" spans="2:6" x14ac:dyDescent="0.25">
      <c r="B1989" s="8"/>
      <c r="C1989" s="8"/>
      <c r="D1989" s="8"/>
      <c r="E1989" s="8"/>
      <c r="F1989" s="8"/>
    </row>
    <row r="1990" spans="2:6" x14ac:dyDescent="0.25">
      <c r="B1990" s="8"/>
      <c r="C1990" s="8"/>
      <c r="D1990" s="8"/>
      <c r="E1990" s="8"/>
      <c r="F1990" s="8"/>
    </row>
    <row r="1991" spans="2:6" x14ac:dyDescent="0.25">
      <c r="B1991" s="8"/>
      <c r="C1991" s="8"/>
      <c r="D1991" s="8"/>
      <c r="E1991" s="8"/>
      <c r="F1991" s="8"/>
    </row>
    <row r="1992" spans="2:6" x14ac:dyDescent="0.25">
      <c r="B1992" s="8"/>
      <c r="C1992" s="8"/>
      <c r="D1992" s="8"/>
      <c r="E1992" s="8"/>
      <c r="F1992" s="8"/>
    </row>
    <row r="1993" spans="2:6" x14ac:dyDescent="0.25">
      <c r="B1993" s="8"/>
      <c r="C1993" s="8"/>
      <c r="D1993" s="8"/>
      <c r="E1993" s="8"/>
      <c r="F1993" s="8"/>
    </row>
    <row r="1994" spans="2:6" x14ac:dyDescent="0.25">
      <c r="B1994" s="8"/>
      <c r="C1994" s="8"/>
      <c r="D1994" s="8"/>
      <c r="E1994" s="8"/>
      <c r="F1994" s="8"/>
    </row>
    <row r="1995" spans="2:6" x14ac:dyDescent="0.25">
      <c r="B1995" s="8"/>
      <c r="C1995" s="8"/>
      <c r="D1995" s="8"/>
      <c r="E1995" s="8"/>
      <c r="F1995" s="8"/>
    </row>
    <row r="1996" spans="2:6" x14ac:dyDescent="0.25">
      <c r="B1996" s="8"/>
      <c r="C1996" s="8"/>
      <c r="D1996" s="8"/>
      <c r="E1996" s="8"/>
      <c r="F1996" s="8"/>
    </row>
    <row r="1997" spans="2:6" x14ac:dyDescent="0.25">
      <c r="B1997" s="8"/>
      <c r="C1997" s="8"/>
      <c r="D1997" s="8"/>
      <c r="E1997" s="8"/>
      <c r="F1997" s="8"/>
    </row>
    <row r="1998" spans="2:6" x14ac:dyDescent="0.25">
      <c r="B1998" s="8"/>
      <c r="C1998" s="8"/>
      <c r="D1998" s="8"/>
      <c r="E1998" s="8"/>
      <c r="F1998" s="8"/>
    </row>
    <row r="1999" spans="2:6" x14ac:dyDescent="0.25">
      <c r="B1999" s="8"/>
      <c r="C1999" s="8"/>
      <c r="D1999" s="8"/>
      <c r="E1999" s="8"/>
      <c r="F1999" s="8"/>
    </row>
    <row r="2000" spans="2:6" x14ac:dyDescent="0.25">
      <c r="B2000" s="8"/>
      <c r="C2000" s="8"/>
      <c r="D2000" s="8"/>
      <c r="E2000" s="8"/>
      <c r="F2000" s="8"/>
    </row>
    <row r="2001" spans="2:6" x14ac:dyDescent="0.25">
      <c r="B2001" s="8"/>
      <c r="C2001" s="8"/>
      <c r="D2001" s="8"/>
      <c r="E2001" s="8"/>
      <c r="F2001" s="8"/>
    </row>
    <row r="2002" spans="2:6" x14ac:dyDescent="0.25">
      <c r="B2002" s="8"/>
      <c r="C2002" s="8"/>
      <c r="D2002" s="8"/>
      <c r="E2002" s="8"/>
      <c r="F2002" s="8"/>
    </row>
    <row r="2003" spans="2:6" x14ac:dyDescent="0.25">
      <c r="B2003" s="8"/>
      <c r="C2003" s="8"/>
      <c r="D2003" s="8"/>
      <c r="E2003" s="8"/>
      <c r="F2003" s="8"/>
    </row>
    <row r="2004" spans="2:6" x14ac:dyDescent="0.25">
      <c r="B2004" s="8"/>
      <c r="C2004" s="8"/>
      <c r="D2004" s="8"/>
      <c r="E2004" s="8"/>
      <c r="F2004" s="8"/>
    </row>
    <row r="2005" spans="2:6" x14ac:dyDescent="0.25">
      <c r="B2005" s="8"/>
      <c r="C2005" s="8"/>
      <c r="D2005" s="8"/>
      <c r="E2005" s="8"/>
      <c r="F2005" s="8"/>
    </row>
    <row r="2006" spans="2:6" x14ac:dyDescent="0.25">
      <c r="B2006" s="8"/>
      <c r="C2006" s="8"/>
      <c r="D2006" s="8"/>
      <c r="E2006" s="8"/>
      <c r="F2006" s="8"/>
    </row>
    <row r="2007" spans="2:6" x14ac:dyDescent="0.25">
      <c r="B2007" s="8"/>
      <c r="C2007" s="8"/>
      <c r="D2007" s="8"/>
      <c r="E2007" s="8"/>
      <c r="F2007" s="8"/>
    </row>
    <row r="2008" spans="2:6" x14ac:dyDescent="0.25">
      <c r="B2008" s="8"/>
      <c r="C2008" s="8"/>
      <c r="D2008" s="8"/>
      <c r="E2008" s="8"/>
      <c r="F2008" s="8"/>
    </row>
    <row r="2009" spans="2:6" x14ac:dyDescent="0.25">
      <c r="B2009" s="8"/>
      <c r="C2009" s="8"/>
      <c r="D2009" s="8"/>
      <c r="E2009" s="8"/>
      <c r="F2009" s="8"/>
    </row>
    <row r="2010" spans="2:6" x14ac:dyDescent="0.25">
      <c r="B2010" s="8"/>
      <c r="C2010" s="8"/>
      <c r="D2010" s="8"/>
      <c r="E2010" s="8"/>
      <c r="F2010" s="8"/>
    </row>
    <row r="2011" spans="2:6" x14ac:dyDescent="0.25">
      <c r="B2011" s="8"/>
      <c r="C2011" s="8"/>
      <c r="D2011" s="8"/>
      <c r="E2011" s="8"/>
      <c r="F2011" s="8"/>
    </row>
    <row r="2012" spans="2:6" x14ac:dyDescent="0.25">
      <c r="B2012" s="8"/>
      <c r="C2012" s="8"/>
      <c r="D2012" s="8"/>
      <c r="E2012" s="8"/>
      <c r="F2012" s="8"/>
    </row>
    <row r="2013" spans="2:6" x14ac:dyDescent="0.25">
      <c r="B2013" s="8"/>
      <c r="C2013" s="8"/>
      <c r="D2013" s="8"/>
      <c r="E2013" s="8"/>
      <c r="F2013" s="8"/>
    </row>
    <row r="2014" spans="2:6" x14ac:dyDescent="0.25">
      <c r="B2014" s="8"/>
      <c r="C2014" s="8"/>
      <c r="D2014" s="8"/>
      <c r="E2014" s="8"/>
      <c r="F2014" s="8"/>
    </row>
    <row r="2015" spans="2:6" x14ac:dyDescent="0.25">
      <c r="B2015" s="8"/>
      <c r="C2015" s="8"/>
      <c r="D2015" s="8"/>
      <c r="E2015" s="8"/>
      <c r="F2015" s="8"/>
    </row>
    <row r="2016" spans="2:6" x14ac:dyDescent="0.25">
      <c r="B2016" s="8"/>
      <c r="C2016" s="8"/>
      <c r="D2016" s="8"/>
      <c r="E2016" s="8"/>
      <c r="F2016" s="8"/>
    </row>
    <row r="2017" spans="2:6" x14ac:dyDescent="0.25">
      <c r="B2017" s="8"/>
      <c r="C2017" s="8"/>
      <c r="D2017" s="8"/>
      <c r="E2017" s="8"/>
      <c r="F2017" s="8"/>
    </row>
    <row r="2018" spans="2:6" x14ac:dyDescent="0.25">
      <c r="B2018" s="8"/>
      <c r="C2018" s="8"/>
      <c r="D2018" s="8"/>
      <c r="E2018" s="8"/>
      <c r="F2018" s="8"/>
    </row>
    <row r="2019" spans="2:6" x14ac:dyDescent="0.25">
      <c r="B2019" s="8"/>
      <c r="C2019" s="8"/>
      <c r="D2019" s="8"/>
      <c r="E2019" s="8"/>
      <c r="F2019" s="8"/>
    </row>
    <row r="2020" spans="2:6" x14ac:dyDescent="0.25">
      <c r="B2020" s="8"/>
      <c r="C2020" s="8"/>
      <c r="D2020" s="8"/>
      <c r="E2020" s="8"/>
      <c r="F2020" s="8"/>
    </row>
    <row r="2021" spans="2:6" x14ac:dyDescent="0.25">
      <c r="B2021" s="8"/>
      <c r="C2021" s="8"/>
      <c r="D2021" s="8"/>
      <c r="E2021" s="8"/>
      <c r="F2021" s="8"/>
    </row>
    <row r="2022" spans="2:6" x14ac:dyDescent="0.25">
      <c r="B2022" s="8"/>
      <c r="C2022" s="8"/>
      <c r="D2022" s="8"/>
      <c r="E2022" s="8"/>
      <c r="F2022" s="8"/>
    </row>
    <row r="2023" spans="2:6" x14ac:dyDescent="0.25">
      <c r="B2023" s="8"/>
      <c r="C2023" s="8"/>
      <c r="D2023" s="8"/>
      <c r="E2023" s="8"/>
      <c r="F2023" s="8"/>
    </row>
    <row r="2024" spans="2:6" x14ac:dyDescent="0.25">
      <c r="B2024" s="8"/>
      <c r="C2024" s="8"/>
      <c r="D2024" s="8"/>
      <c r="E2024" s="8"/>
      <c r="F2024" s="8"/>
    </row>
    <row r="2025" spans="2:6" x14ac:dyDescent="0.25">
      <c r="B2025" s="8"/>
      <c r="C2025" s="8"/>
      <c r="D2025" s="8"/>
      <c r="E2025" s="8"/>
      <c r="F2025" s="8"/>
    </row>
    <row r="2026" spans="2:6" x14ac:dyDescent="0.25">
      <c r="B2026" s="8"/>
      <c r="C2026" s="8"/>
      <c r="D2026" s="8"/>
      <c r="E2026" s="8"/>
      <c r="F2026" s="8"/>
    </row>
    <row r="2027" spans="2:6" x14ac:dyDescent="0.25">
      <c r="B2027" s="8"/>
      <c r="C2027" s="8"/>
      <c r="D2027" s="8"/>
      <c r="E2027" s="8"/>
      <c r="F2027" s="8"/>
    </row>
    <row r="2028" spans="2:6" x14ac:dyDescent="0.25">
      <c r="B2028" s="8"/>
      <c r="C2028" s="8"/>
      <c r="D2028" s="8"/>
      <c r="E2028" s="8"/>
      <c r="F2028" s="8"/>
    </row>
    <row r="2029" spans="2:6" x14ac:dyDescent="0.25">
      <c r="B2029" s="8"/>
      <c r="C2029" s="8"/>
      <c r="D2029" s="8"/>
      <c r="E2029" s="8"/>
      <c r="F2029" s="8"/>
    </row>
    <row r="2030" spans="2:6" x14ac:dyDescent="0.25">
      <c r="B2030" s="8"/>
      <c r="C2030" s="8"/>
      <c r="D2030" s="8"/>
      <c r="E2030" s="8"/>
      <c r="F2030" s="8"/>
    </row>
    <row r="2031" spans="2:6" x14ac:dyDescent="0.25">
      <c r="B2031" s="8"/>
      <c r="C2031" s="8"/>
      <c r="D2031" s="8"/>
      <c r="E2031" s="8"/>
      <c r="F2031" s="8"/>
    </row>
    <row r="2032" spans="2:6" x14ac:dyDescent="0.25">
      <c r="B2032" s="8"/>
      <c r="C2032" s="8"/>
      <c r="D2032" s="8"/>
      <c r="E2032" s="8"/>
      <c r="F2032" s="8"/>
    </row>
    <row r="2033" spans="2:6" x14ac:dyDescent="0.25">
      <c r="B2033" s="8"/>
      <c r="C2033" s="8"/>
      <c r="D2033" s="8"/>
      <c r="E2033" s="8"/>
      <c r="F2033" s="8"/>
    </row>
    <row r="2034" spans="2:6" x14ac:dyDescent="0.25">
      <c r="B2034" s="8"/>
      <c r="C2034" s="8"/>
      <c r="D2034" s="8"/>
      <c r="E2034" s="8"/>
      <c r="F2034" s="8"/>
    </row>
    <row r="2035" spans="2:6" x14ac:dyDescent="0.25">
      <c r="B2035" s="8"/>
      <c r="C2035" s="8"/>
      <c r="D2035" s="8"/>
      <c r="E2035" s="8"/>
      <c r="F2035" s="8"/>
    </row>
    <row r="2036" spans="2:6" x14ac:dyDescent="0.25">
      <c r="B2036" s="8"/>
      <c r="C2036" s="8"/>
      <c r="D2036" s="8"/>
      <c r="E2036" s="8"/>
      <c r="F2036" s="8"/>
    </row>
    <row r="2037" spans="2:6" x14ac:dyDescent="0.25">
      <c r="B2037" s="8"/>
      <c r="C2037" s="8"/>
      <c r="D2037" s="8"/>
      <c r="E2037" s="8"/>
      <c r="F2037" s="8"/>
    </row>
    <row r="2038" spans="2:6" x14ac:dyDescent="0.25">
      <c r="B2038" s="8"/>
      <c r="C2038" s="8"/>
      <c r="D2038" s="8"/>
      <c r="E2038" s="8"/>
      <c r="F2038" s="8"/>
    </row>
    <row r="2039" spans="2:6" x14ac:dyDescent="0.25">
      <c r="B2039" s="8"/>
      <c r="C2039" s="8"/>
      <c r="D2039" s="8"/>
      <c r="E2039" s="8"/>
      <c r="F2039" s="8"/>
    </row>
    <row r="2040" spans="2:6" x14ac:dyDescent="0.25">
      <c r="B2040" s="8"/>
      <c r="C2040" s="8"/>
      <c r="D2040" s="8"/>
      <c r="E2040" s="8"/>
      <c r="F2040" s="8"/>
    </row>
    <row r="2041" spans="2:6" x14ac:dyDescent="0.25">
      <c r="B2041" s="8"/>
      <c r="C2041" s="8"/>
      <c r="D2041" s="8"/>
      <c r="E2041" s="8"/>
      <c r="F2041" s="8"/>
    </row>
    <row r="2042" spans="2:6" x14ac:dyDescent="0.25">
      <c r="B2042" s="8"/>
      <c r="C2042" s="8"/>
      <c r="D2042" s="8"/>
      <c r="E2042" s="8"/>
      <c r="F2042" s="8"/>
    </row>
    <row r="2043" spans="2:6" x14ac:dyDescent="0.25">
      <c r="B2043" s="8"/>
      <c r="C2043" s="8"/>
      <c r="D2043" s="8"/>
      <c r="E2043" s="8"/>
      <c r="F2043" s="8"/>
    </row>
    <row r="2044" spans="2:6" x14ac:dyDescent="0.25">
      <c r="B2044" s="8"/>
      <c r="C2044" s="8"/>
      <c r="D2044" s="8"/>
      <c r="E2044" s="8"/>
      <c r="F2044" s="8"/>
    </row>
    <row r="2045" spans="2:6" x14ac:dyDescent="0.25">
      <c r="B2045" s="8"/>
      <c r="C2045" s="8"/>
      <c r="D2045" s="8"/>
      <c r="E2045" s="8"/>
      <c r="F2045" s="8"/>
    </row>
    <row r="2046" spans="2:6" x14ac:dyDescent="0.25">
      <c r="B2046" s="8"/>
      <c r="C2046" s="8"/>
      <c r="D2046" s="8"/>
      <c r="E2046" s="8"/>
      <c r="F2046" s="8"/>
    </row>
    <row r="2047" spans="2:6" x14ac:dyDescent="0.25">
      <c r="B2047" s="8"/>
      <c r="C2047" s="8"/>
      <c r="D2047" s="8"/>
      <c r="E2047" s="8"/>
      <c r="F2047" s="8"/>
    </row>
    <row r="2048" spans="2:6" x14ac:dyDescent="0.25">
      <c r="B2048" s="8"/>
      <c r="C2048" s="8"/>
      <c r="D2048" s="8"/>
      <c r="E2048" s="8"/>
      <c r="F2048" s="8"/>
    </row>
    <row r="2049" spans="2:6" x14ac:dyDescent="0.25">
      <c r="B2049" s="8"/>
      <c r="C2049" s="8"/>
      <c r="D2049" s="8"/>
      <c r="E2049" s="8"/>
      <c r="F2049" s="8"/>
    </row>
    <row r="2050" spans="2:6" x14ac:dyDescent="0.25">
      <c r="B2050" s="8"/>
      <c r="C2050" s="8"/>
      <c r="D2050" s="8"/>
      <c r="E2050" s="8"/>
      <c r="F2050" s="8"/>
    </row>
    <row r="2051" spans="2:6" x14ac:dyDescent="0.25">
      <c r="B2051" s="8"/>
      <c r="C2051" s="8"/>
      <c r="D2051" s="8"/>
      <c r="E2051" s="8"/>
      <c r="F2051" s="8"/>
    </row>
    <row r="2052" spans="2:6" x14ac:dyDescent="0.25">
      <c r="B2052" s="8"/>
      <c r="C2052" s="8"/>
      <c r="D2052" s="8"/>
      <c r="E2052" s="8"/>
      <c r="F2052" s="8"/>
    </row>
    <row r="2053" spans="2:6" x14ac:dyDescent="0.25">
      <c r="B2053" s="8"/>
      <c r="C2053" s="8"/>
      <c r="D2053" s="8"/>
      <c r="E2053" s="8"/>
      <c r="F2053" s="8"/>
    </row>
    <row r="2054" spans="2:6" x14ac:dyDescent="0.25">
      <c r="B2054" s="8"/>
      <c r="C2054" s="8"/>
      <c r="D2054" s="8"/>
      <c r="E2054" s="8"/>
      <c r="F2054" s="8"/>
    </row>
    <row r="2055" spans="2:6" x14ac:dyDescent="0.25">
      <c r="B2055" s="8"/>
      <c r="C2055" s="8"/>
      <c r="D2055" s="8"/>
      <c r="E2055" s="8"/>
      <c r="F2055" s="8"/>
    </row>
    <row r="2056" spans="2:6" x14ac:dyDescent="0.25">
      <c r="B2056" s="8"/>
      <c r="C2056" s="8"/>
      <c r="D2056" s="8"/>
      <c r="E2056" s="8"/>
      <c r="F2056" s="8"/>
    </row>
    <row r="2057" spans="2:6" x14ac:dyDescent="0.25">
      <c r="B2057" s="8"/>
      <c r="C2057" s="8"/>
      <c r="D2057" s="8"/>
      <c r="E2057" s="8"/>
      <c r="F2057" s="8"/>
    </row>
    <row r="2058" spans="2:6" x14ac:dyDescent="0.25">
      <c r="B2058" s="8"/>
      <c r="C2058" s="8"/>
      <c r="D2058" s="8"/>
      <c r="E2058" s="8"/>
      <c r="F2058" s="8"/>
    </row>
    <row r="2059" spans="2:6" x14ac:dyDescent="0.25">
      <c r="B2059" s="8"/>
      <c r="C2059" s="8"/>
      <c r="D2059" s="8"/>
      <c r="E2059" s="8"/>
      <c r="F2059" s="8"/>
    </row>
    <row r="2060" spans="2:6" x14ac:dyDescent="0.25">
      <c r="B2060" s="8"/>
      <c r="C2060" s="8"/>
      <c r="D2060" s="8"/>
      <c r="E2060" s="8"/>
      <c r="F2060" s="8"/>
    </row>
    <row r="2061" spans="2:6" x14ac:dyDescent="0.25">
      <c r="B2061" s="8"/>
      <c r="C2061" s="8"/>
      <c r="D2061" s="8"/>
      <c r="E2061" s="8"/>
      <c r="F2061" s="8"/>
    </row>
    <row r="2062" spans="2:6" x14ac:dyDescent="0.25">
      <c r="B2062" s="8"/>
      <c r="C2062" s="8"/>
      <c r="D2062" s="8"/>
      <c r="E2062" s="8"/>
      <c r="F2062" s="8"/>
    </row>
    <row r="2063" spans="2:6" x14ac:dyDescent="0.25">
      <c r="B2063" s="8"/>
      <c r="C2063" s="8"/>
      <c r="D2063" s="8"/>
      <c r="E2063" s="8"/>
      <c r="F2063" s="8"/>
    </row>
    <row r="2064" spans="2:6" x14ac:dyDescent="0.25">
      <c r="B2064" s="8"/>
      <c r="C2064" s="8"/>
      <c r="D2064" s="8"/>
      <c r="E2064" s="8"/>
      <c r="F2064" s="8"/>
    </row>
    <row r="2065" spans="2:6" x14ac:dyDescent="0.25">
      <c r="B2065" s="8"/>
      <c r="C2065" s="8"/>
      <c r="D2065" s="8"/>
      <c r="E2065" s="8"/>
      <c r="F2065" s="8"/>
    </row>
    <row r="2066" spans="2:6" x14ac:dyDescent="0.25">
      <c r="B2066" s="8"/>
      <c r="C2066" s="8"/>
      <c r="D2066" s="8"/>
      <c r="E2066" s="8"/>
      <c r="F2066" s="8"/>
    </row>
    <row r="2067" spans="2:6" x14ac:dyDescent="0.25">
      <c r="B2067" s="8"/>
      <c r="C2067" s="8"/>
      <c r="D2067" s="8"/>
      <c r="E2067" s="8"/>
      <c r="F2067" s="8"/>
    </row>
    <row r="2068" spans="2:6" x14ac:dyDescent="0.25">
      <c r="B2068" s="8"/>
      <c r="C2068" s="8"/>
      <c r="D2068" s="8"/>
      <c r="E2068" s="8"/>
      <c r="F2068" s="8"/>
    </row>
    <row r="2069" spans="2:6" x14ac:dyDescent="0.25">
      <c r="B2069" s="8"/>
      <c r="C2069" s="8"/>
      <c r="D2069" s="8"/>
      <c r="E2069" s="8"/>
      <c r="F2069" s="8"/>
    </row>
    <row r="2070" spans="2:6" x14ac:dyDescent="0.25">
      <c r="B2070" s="8"/>
      <c r="C2070" s="8"/>
      <c r="D2070" s="8"/>
      <c r="E2070" s="8"/>
      <c r="F2070" s="8"/>
    </row>
    <row r="2071" spans="2:6" x14ac:dyDescent="0.25">
      <c r="B2071" s="8"/>
      <c r="C2071" s="8"/>
      <c r="D2071" s="8"/>
      <c r="E2071" s="8"/>
      <c r="F2071" s="8"/>
    </row>
    <row r="2072" spans="2:6" x14ac:dyDescent="0.25">
      <c r="B2072" s="8"/>
      <c r="C2072" s="8"/>
      <c r="D2072" s="8"/>
      <c r="E2072" s="8"/>
      <c r="F2072" s="8"/>
    </row>
    <row r="2073" spans="2:6" x14ac:dyDescent="0.25">
      <c r="B2073" s="8"/>
      <c r="C2073" s="8"/>
      <c r="D2073" s="8"/>
      <c r="E2073" s="8"/>
      <c r="F2073" s="8"/>
    </row>
    <row r="2074" spans="2:6" x14ac:dyDescent="0.25">
      <c r="B2074" s="8"/>
      <c r="C2074" s="8"/>
      <c r="D2074" s="8"/>
      <c r="E2074" s="8"/>
      <c r="F2074" s="8"/>
    </row>
    <row r="2075" spans="2:6" x14ac:dyDescent="0.25">
      <c r="B2075" s="8"/>
      <c r="C2075" s="8"/>
      <c r="D2075" s="8"/>
      <c r="E2075" s="8"/>
      <c r="F2075" s="8"/>
    </row>
    <row r="2076" spans="2:6" x14ac:dyDescent="0.25">
      <c r="B2076" s="8"/>
      <c r="C2076" s="8"/>
      <c r="D2076" s="8"/>
      <c r="E2076" s="8"/>
      <c r="F2076" s="8"/>
    </row>
    <row r="2077" spans="2:6" x14ac:dyDescent="0.25">
      <c r="B2077" s="8"/>
      <c r="C2077" s="8"/>
      <c r="D2077" s="8"/>
      <c r="E2077" s="8"/>
      <c r="F2077" s="8"/>
    </row>
    <row r="2078" spans="2:6" x14ac:dyDescent="0.25">
      <c r="B2078" s="8"/>
      <c r="C2078" s="8"/>
      <c r="D2078" s="8"/>
      <c r="E2078" s="8"/>
      <c r="F2078" s="8"/>
    </row>
    <row r="2079" spans="2:6" x14ac:dyDescent="0.25">
      <c r="B2079" s="8"/>
      <c r="C2079" s="8"/>
      <c r="D2079" s="8"/>
      <c r="E2079" s="8"/>
      <c r="F2079" s="8"/>
    </row>
    <row r="2080" spans="2:6" x14ac:dyDescent="0.25">
      <c r="B2080" s="8"/>
      <c r="C2080" s="8"/>
      <c r="D2080" s="8"/>
      <c r="E2080" s="8"/>
      <c r="F2080" s="8"/>
    </row>
    <row r="2081" spans="2:6" x14ac:dyDescent="0.25">
      <c r="B2081" s="8"/>
      <c r="C2081" s="8"/>
      <c r="D2081" s="8"/>
      <c r="E2081" s="8"/>
      <c r="F2081" s="8"/>
    </row>
    <row r="2082" spans="2:6" x14ac:dyDescent="0.25">
      <c r="B2082" s="8"/>
      <c r="C2082" s="8"/>
      <c r="D2082" s="8"/>
      <c r="E2082" s="8"/>
      <c r="F2082" s="8"/>
    </row>
    <row r="2083" spans="2:6" x14ac:dyDescent="0.25">
      <c r="B2083" s="8"/>
      <c r="C2083" s="8"/>
      <c r="D2083" s="8"/>
      <c r="E2083" s="8"/>
      <c r="F2083" s="8"/>
    </row>
    <row r="2084" spans="2:6" x14ac:dyDescent="0.25">
      <c r="B2084" s="8"/>
      <c r="C2084" s="8"/>
      <c r="D2084" s="8"/>
      <c r="E2084" s="8"/>
      <c r="F2084" s="8"/>
    </row>
    <row r="2085" spans="2:6" x14ac:dyDescent="0.25">
      <c r="B2085" s="8"/>
      <c r="C2085" s="8"/>
      <c r="D2085" s="8"/>
      <c r="E2085" s="8"/>
      <c r="F2085" s="8"/>
    </row>
    <row r="2086" spans="2:6" x14ac:dyDescent="0.25">
      <c r="B2086" s="8"/>
      <c r="C2086" s="8"/>
      <c r="D2086" s="8"/>
      <c r="E2086" s="8"/>
      <c r="F2086" s="8"/>
    </row>
    <row r="2087" spans="2:6" x14ac:dyDescent="0.25">
      <c r="B2087" s="8"/>
      <c r="C2087" s="8"/>
      <c r="D2087" s="8"/>
      <c r="E2087" s="8"/>
      <c r="F2087" s="8"/>
    </row>
    <row r="2088" spans="2:6" x14ac:dyDescent="0.25">
      <c r="B2088" s="8"/>
      <c r="C2088" s="8"/>
      <c r="D2088" s="8"/>
      <c r="E2088" s="8"/>
      <c r="F2088" s="8"/>
    </row>
    <row r="2089" spans="2:6" x14ac:dyDescent="0.25">
      <c r="B2089" s="8"/>
      <c r="C2089" s="8"/>
      <c r="D2089" s="8"/>
      <c r="E2089" s="8"/>
      <c r="F2089" s="8"/>
    </row>
    <row r="2090" spans="2:6" x14ac:dyDescent="0.25">
      <c r="B2090" s="8"/>
      <c r="C2090" s="8"/>
      <c r="D2090" s="8"/>
      <c r="E2090" s="8"/>
      <c r="F2090" s="8"/>
    </row>
    <row r="2091" spans="2:6" x14ac:dyDescent="0.25">
      <c r="B2091" s="8"/>
      <c r="C2091" s="8"/>
      <c r="D2091" s="8"/>
      <c r="E2091" s="8"/>
      <c r="F2091" s="8"/>
    </row>
    <row r="2092" spans="2:6" x14ac:dyDescent="0.25">
      <c r="B2092" s="8"/>
      <c r="C2092" s="8"/>
      <c r="D2092" s="8"/>
      <c r="E2092" s="8"/>
      <c r="F2092" s="8"/>
    </row>
    <row r="2093" spans="2:6" x14ac:dyDescent="0.25">
      <c r="B2093" s="8"/>
      <c r="C2093" s="8"/>
      <c r="D2093" s="8"/>
      <c r="E2093" s="8"/>
      <c r="F2093" s="8"/>
    </row>
    <row r="2094" spans="2:6" x14ac:dyDescent="0.25">
      <c r="B2094" s="8"/>
      <c r="C2094" s="8"/>
      <c r="D2094" s="8"/>
      <c r="E2094" s="8"/>
      <c r="F2094" s="8"/>
    </row>
    <row r="2095" spans="2:6" x14ac:dyDescent="0.25">
      <c r="B2095" s="8"/>
      <c r="C2095" s="8"/>
      <c r="D2095" s="8"/>
      <c r="E2095" s="8"/>
      <c r="F2095" s="8"/>
    </row>
    <row r="2096" spans="2:6" x14ac:dyDescent="0.25">
      <c r="B2096" s="8"/>
      <c r="C2096" s="8"/>
      <c r="D2096" s="8"/>
      <c r="E2096" s="8"/>
      <c r="F2096" s="8"/>
    </row>
    <row r="2097" spans="2:6" x14ac:dyDescent="0.25">
      <c r="B2097" s="8"/>
      <c r="C2097" s="8"/>
      <c r="D2097" s="8"/>
      <c r="E2097" s="8"/>
      <c r="F2097" s="8"/>
    </row>
    <row r="2098" spans="2:6" x14ac:dyDescent="0.25">
      <c r="B2098" s="8"/>
      <c r="C2098" s="8"/>
      <c r="D2098" s="8"/>
      <c r="E2098" s="8"/>
      <c r="F2098" s="8"/>
    </row>
    <row r="2099" spans="2:6" x14ac:dyDescent="0.25">
      <c r="B2099" s="8"/>
      <c r="C2099" s="8"/>
      <c r="D2099" s="8"/>
      <c r="E2099" s="8"/>
      <c r="F2099" s="8"/>
    </row>
    <row r="2100" spans="2:6" x14ac:dyDescent="0.25">
      <c r="B2100" s="8"/>
      <c r="C2100" s="8"/>
      <c r="D2100" s="8"/>
      <c r="E2100" s="8"/>
      <c r="F2100" s="8"/>
    </row>
    <row r="2101" spans="2:6" x14ac:dyDescent="0.25">
      <c r="B2101" s="8"/>
      <c r="C2101" s="8"/>
      <c r="D2101" s="8"/>
      <c r="E2101" s="8"/>
      <c r="F2101" s="8"/>
    </row>
    <row r="2102" spans="2:6" x14ac:dyDescent="0.25">
      <c r="B2102" s="8"/>
      <c r="C2102" s="8"/>
      <c r="D2102" s="8"/>
      <c r="E2102" s="8"/>
      <c r="F2102" s="8"/>
    </row>
    <row r="2103" spans="2:6" x14ac:dyDescent="0.25">
      <c r="B2103" s="8"/>
      <c r="C2103" s="8"/>
      <c r="D2103" s="8"/>
      <c r="E2103" s="8"/>
      <c r="F2103" s="8"/>
    </row>
    <row r="2104" spans="2:6" x14ac:dyDescent="0.25">
      <c r="B2104" s="8"/>
      <c r="C2104" s="8"/>
      <c r="D2104" s="8"/>
      <c r="E2104" s="8"/>
      <c r="F2104" s="8"/>
    </row>
    <row r="2105" spans="2:6" x14ac:dyDescent="0.25">
      <c r="B2105" s="8"/>
      <c r="C2105" s="8"/>
      <c r="D2105" s="8"/>
      <c r="E2105" s="8"/>
      <c r="F2105" s="8"/>
    </row>
    <row r="2106" spans="2:6" x14ac:dyDescent="0.25">
      <c r="B2106" s="8"/>
      <c r="C2106" s="8"/>
      <c r="D2106" s="8"/>
      <c r="E2106" s="8"/>
      <c r="F2106" s="8"/>
    </row>
    <row r="2107" spans="2:6" x14ac:dyDescent="0.25">
      <c r="B2107" s="8"/>
      <c r="C2107" s="8"/>
      <c r="D2107" s="8"/>
      <c r="E2107" s="8"/>
      <c r="F2107" s="8"/>
    </row>
    <row r="2108" spans="2:6" x14ac:dyDescent="0.25">
      <c r="B2108" s="8"/>
      <c r="C2108" s="8"/>
      <c r="D2108" s="8"/>
      <c r="E2108" s="8"/>
      <c r="F2108" s="8"/>
    </row>
    <row r="2109" spans="2:6" x14ac:dyDescent="0.25">
      <c r="B2109" s="8"/>
      <c r="C2109" s="8"/>
      <c r="D2109" s="8"/>
      <c r="E2109" s="8"/>
      <c r="F2109" s="8"/>
    </row>
    <row r="2110" spans="2:6" x14ac:dyDescent="0.25">
      <c r="B2110" s="8"/>
      <c r="C2110" s="8"/>
      <c r="D2110" s="8"/>
      <c r="E2110" s="8"/>
      <c r="F2110" s="8"/>
    </row>
    <row r="2111" spans="2:6" x14ac:dyDescent="0.25">
      <c r="B2111" s="8"/>
      <c r="C2111" s="8"/>
      <c r="D2111" s="8"/>
      <c r="E2111" s="8"/>
      <c r="F2111" s="8"/>
    </row>
    <row r="2112" spans="2:6" x14ac:dyDescent="0.25">
      <c r="B2112" s="8"/>
      <c r="C2112" s="8"/>
      <c r="D2112" s="8"/>
      <c r="E2112" s="8"/>
      <c r="F2112" s="8"/>
    </row>
    <row r="2113" spans="2:6" x14ac:dyDescent="0.25">
      <c r="B2113" s="8"/>
      <c r="C2113" s="8"/>
      <c r="D2113" s="8"/>
      <c r="E2113" s="8"/>
      <c r="F2113" s="8"/>
    </row>
    <row r="2114" spans="2:6" x14ac:dyDescent="0.25">
      <c r="B2114" s="8"/>
      <c r="C2114" s="8"/>
      <c r="D2114" s="8"/>
      <c r="E2114" s="8"/>
      <c r="F2114" s="8"/>
    </row>
    <row r="2115" spans="2:6" x14ac:dyDescent="0.25">
      <c r="B2115" s="8"/>
      <c r="C2115" s="8"/>
      <c r="D2115" s="8"/>
      <c r="E2115" s="8"/>
      <c r="F2115" s="8"/>
    </row>
    <row r="2116" spans="2:6" x14ac:dyDescent="0.25">
      <c r="B2116" s="8"/>
      <c r="C2116" s="8"/>
      <c r="D2116" s="8"/>
      <c r="E2116" s="8"/>
      <c r="F2116" s="8"/>
    </row>
    <row r="2117" spans="2:6" x14ac:dyDescent="0.25">
      <c r="B2117" s="8"/>
      <c r="C2117" s="8"/>
      <c r="D2117" s="8"/>
      <c r="E2117" s="8"/>
      <c r="F2117" s="8"/>
    </row>
    <row r="2118" spans="2:6" x14ac:dyDescent="0.25">
      <c r="B2118" s="8"/>
      <c r="C2118" s="8"/>
      <c r="D2118" s="8"/>
      <c r="E2118" s="8"/>
      <c r="F2118" s="8"/>
    </row>
    <row r="2119" spans="2:6" x14ac:dyDescent="0.25">
      <c r="B2119" s="8"/>
      <c r="C2119" s="8"/>
      <c r="D2119" s="8"/>
      <c r="E2119" s="8"/>
      <c r="F2119" s="8"/>
    </row>
    <row r="2120" spans="2:6" x14ac:dyDescent="0.25">
      <c r="B2120" s="8"/>
      <c r="C2120" s="8"/>
      <c r="D2120" s="8"/>
      <c r="E2120" s="8"/>
      <c r="F2120" s="8"/>
    </row>
    <row r="2121" spans="2:6" x14ac:dyDescent="0.25">
      <c r="B2121" s="8"/>
      <c r="C2121" s="8"/>
      <c r="D2121" s="8"/>
      <c r="E2121" s="8"/>
      <c r="F2121" s="8"/>
    </row>
    <row r="2122" spans="2:6" x14ac:dyDescent="0.25">
      <c r="B2122" s="8"/>
      <c r="C2122" s="8"/>
      <c r="D2122" s="8"/>
      <c r="E2122" s="8"/>
      <c r="F2122" s="8"/>
    </row>
    <row r="2123" spans="2:6" x14ac:dyDescent="0.25">
      <c r="B2123" s="8"/>
      <c r="C2123" s="8"/>
      <c r="D2123" s="8"/>
      <c r="E2123" s="8"/>
      <c r="F2123" s="8"/>
    </row>
    <row r="2124" spans="2:6" x14ac:dyDescent="0.25">
      <c r="B2124" s="8"/>
      <c r="C2124" s="8"/>
      <c r="D2124" s="8"/>
      <c r="E2124" s="8"/>
      <c r="F2124" s="8"/>
    </row>
    <row r="2125" spans="2:6" x14ac:dyDescent="0.25">
      <c r="B2125" s="8"/>
      <c r="C2125" s="8"/>
      <c r="D2125" s="8"/>
      <c r="E2125" s="8"/>
      <c r="F2125" s="8"/>
    </row>
    <row r="2126" spans="2:6" x14ac:dyDescent="0.25">
      <c r="B2126" s="8"/>
      <c r="C2126" s="8"/>
      <c r="D2126" s="8"/>
      <c r="E2126" s="8"/>
      <c r="F2126" s="8"/>
    </row>
    <row r="2127" spans="2:6" x14ac:dyDescent="0.25">
      <c r="B2127" s="8"/>
      <c r="C2127" s="8"/>
      <c r="D2127" s="8"/>
      <c r="E2127" s="8"/>
      <c r="F2127" s="8"/>
    </row>
    <row r="2128" spans="2:6" x14ac:dyDescent="0.25">
      <c r="B2128" s="8"/>
      <c r="C2128" s="8"/>
      <c r="D2128" s="8"/>
      <c r="E2128" s="8"/>
      <c r="F2128" s="8"/>
    </row>
    <row r="2129" spans="2:6" x14ac:dyDescent="0.25">
      <c r="B2129" s="8"/>
      <c r="C2129" s="8"/>
      <c r="D2129" s="8"/>
      <c r="E2129" s="8"/>
      <c r="F2129" s="8"/>
    </row>
    <row r="2130" spans="2:6" x14ac:dyDescent="0.25">
      <c r="B2130" s="8"/>
      <c r="C2130" s="8"/>
      <c r="D2130" s="8"/>
      <c r="E2130" s="8"/>
      <c r="F2130" s="8"/>
    </row>
    <row r="2131" spans="2:6" x14ac:dyDescent="0.25">
      <c r="B2131" s="8"/>
      <c r="C2131" s="8"/>
      <c r="D2131" s="8"/>
      <c r="E2131" s="8"/>
      <c r="F2131" s="8"/>
    </row>
    <row r="2132" spans="2:6" x14ac:dyDescent="0.25">
      <c r="B2132" s="8"/>
      <c r="C2132" s="8"/>
      <c r="D2132" s="8"/>
      <c r="E2132" s="8"/>
      <c r="F2132" s="8"/>
    </row>
    <row r="2133" spans="2:6" x14ac:dyDescent="0.25">
      <c r="B2133" s="8"/>
      <c r="C2133" s="8"/>
      <c r="D2133" s="8"/>
      <c r="E2133" s="8"/>
      <c r="F2133" s="8"/>
    </row>
    <row r="2134" spans="2:6" x14ac:dyDescent="0.25">
      <c r="B2134" s="8"/>
      <c r="C2134" s="8"/>
      <c r="D2134" s="8"/>
      <c r="E2134" s="8"/>
      <c r="F2134" s="8"/>
    </row>
    <row r="2135" spans="2:6" x14ac:dyDescent="0.25">
      <c r="B2135" s="8"/>
      <c r="C2135" s="8"/>
      <c r="D2135" s="8"/>
      <c r="E2135" s="8"/>
      <c r="F2135" s="8"/>
    </row>
    <row r="2136" spans="2:6" x14ac:dyDescent="0.25">
      <c r="B2136" s="8"/>
      <c r="C2136" s="8"/>
      <c r="D2136" s="8"/>
      <c r="E2136" s="8"/>
      <c r="F2136" s="8"/>
    </row>
    <row r="2137" spans="2:6" x14ac:dyDescent="0.25">
      <c r="B2137" s="8"/>
      <c r="C2137" s="8"/>
      <c r="D2137" s="8"/>
      <c r="E2137" s="8"/>
      <c r="F2137" s="8"/>
    </row>
    <row r="2138" spans="2:6" x14ac:dyDescent="0.25">
      <c r="B2138" s="8"/>
      <c r="C2138" s="8"/>
      <c r="D2138" s="8"/>
      <c r="E2138" s="8"/>
      <c r="F2138" s="8"/>
    </row>
    <row r="2139" spans="2:6" x14ac:dyDescent="0.25">
      <c r="B2139" s="8"/>
      <c r="C2139" s="8"/>
      <c r="D2139" s="8"/>
      <c r="E2139" s="8"/>
      <c r="F2139" s="8"/>
    </row>
    <row r="2140" spans="2:6" x14ac:dyDescent="0.25">
      <c r="B2140" s="8"/>
      <c r="C2140" s="8"/>
      <c r="D2140" s="8"/>
      <c r="E2140" s="8"/>
      <c r="F2140" s="8"/>
    </row>
    <row r="2141" spans="2:6" x14ac:dyDescent="0.25">
      <c r="B2141" s="8"/>
      <c r="C2141" s="8"/>
      <c r="D2141" s="8"/>
      <c r="E2141" s="8"/>
      <c r="F2141" s="8"/>
    </row>
    <row r="2142" spans="2:6" x14ac:dyDescent="0.25">
      <c r="B2142" s="8"/>
      <c r="C2142" s="8"/>
      <c r="D2142" s="8"/>
      <c r="E2142" s="8"/>
      <c r="F2142" s="8"/>
    </row>
    <row r="2143" spans="2:6" x14ac:dyDescent="0.25">
      <c r="B2143" s="8"/>
      <c r="C2143" s="8"/>
      <c r="D2143" s="8"/>
      <c r="E2143" s="8"/>
      <c r="F2143" s="8"/>
    </row>
    <row r="2144" spans="2:6" x14ac:dyDescent="0.25">
      <c r="B2144" s="8"/>
      <c r="C2144" s="8"/>
      <c r="D2144" s="8"/>
      <c r="E2144" s="8"/>
      <c r="F2144" s="8"/>
    </row>
    <row r="2145" spans="2:6" x14ac:dyDescent="0.25">
      <c r="B2145" s="8"/>
      <c r="C2145" s="8"/>
      <c r="D2145" s="8"/>
      <c r="E2145" s="8"/>
      <c r="F2145" s="8"/>
    </row>
    <row r="2146" spans="2:6" x14ac:dyDescent="0.25">
      <c r="B2146" s="8"/>
      <c r="C2146" s="8"/>
      <c r="D2146" s="8"/>
      <c r="E2146" s="8"/>
      <c r="F2146" s="8"/>
    </row>
    <row r="2147" spans="2:6" x14ac:dyDescent="0.25">
      <c r="B2147" s="8"/>
      <c r="C2147" s="8"/>
      <c r="D2147" s="8"/>
      <c r="E2147" s="8"/>
      <c r="F2147" s="8"/>
    </row>
    <row r="2148" spans="2:6" x14ac:dyDescent="0.25">
      <c r="B2148" s="8"/>
      <c r="C2148" s="8"/>
      <c r="D2148" s="8"/>
      <c r="E2148" s="8"/>
      <c r="F2148" s="8"/>
    </row>
    <row r="2149" spans="2:6" x14ac:dyDescent="0.25">
      <c r="B2149" s="8"/>
      <c r="C2149" s="8"/>
      <c r="D2149" s="8"/>
      <c r="E2149" s="8"/>
      <c r="F2149" s="8"/>
    </row>
    <row r="2150" spans="2:6" x14ac:dyDescent="0.25">
      <c r="B2150" s="8"/>
      <c r="C2150" s="8"/>
      <c r="D2150" s="8"/>
      <c r="E2150" s="8"/>
      <c r="F2150" s="8"/>
    </row>
    <row r="2151" spans="2:6" x14ac:dyDescent="0.25">
      <c r="B2151" s="8"/>
      <c r="C2151" s="8"/>
      <c r="D2151" s="8"/>
      <c r="E2151" s="8"/>
      <c r="F2151" s="8"/>
    </row>
    <row r="2152" spans="2:6" x14ac:dyDescent="0.25">
      <c r="B2152" s="8"/>
      <c r="C2152" s="8"/>
      <c r="D2152" s="8"/>
      <c r="E2152" s="8"/>
      <c r="F2152" s="8"/>
    </row>
    <row r="2153" spans="2:6" x14ac:dyDescent="0.25">
      <c r="B2153" s="8"/>
      <c r="C2153" s="8"/>
      <c r="D2153" s="8"/>
      <c r="E2153" s="8"/>
      <c r="F2153" s="8"/>
    </row>
    <row r="2154" spans="2:6" x14ac:dyDescent="0.25">
      <c r="B2154" s="8"/>
      <c r="C2154" s="8"/>
      <c r="D2154" s="8"/>
      <c r="E2154" s="8"/>
      <c r="F2154" s="8"/>
    </row>
    <row r="2155" spans="2:6" x14ac:dyDescent="0.25">
      <c r="B2155" s="8"/>
      <c r="C2155" s="8"/>
      <c r="D2155" s="8"/>
      <c r="E2155" s="8"/>
      <c r="F2155" s="8"/>
    </row>
    <row r="2156" spans="2:6" x14ac:dyDescent="0.25">
      <c r="B2156" s="8"/>
      <c r="C2156" s="8"/>
      <c r="D2156" s="8"/>
      <c r="E2156" s="8"/>
      <c r="F2156" s="8"/>
    </row>
    <row r="2157" spans="2:6" x14ac:dyDescent="0.25">
      <c r="B2157" s="8"/>
      <c r="C2157" s="8"/>
      <c r="D2157" s="8"/>
      <c r="E2157" s="8"/>
      <c r="F2157" s="8"/>
    </row>
    <row r="2158" spans="2:6" x14ac:dyDescent="0.25">
      <c r="B2158" s="8"/>
      <c r="C2158" s="8"/>
      <c r="D2158" s="8"/>
      <c r="E2158" s="8"/>
      <c r="F2158" s="8"/>
    </row>
    <row r="2159" spans="2:6" x14ac:dyDescent="0.25">
      <c r="B2159" s="8"/>
      <c r="C2159" s="8"/>
      <c r="D2159" s="8"/>
      <c r="E2159" s="8"/>
      <c r="F2159" s="8"/>
    </row>
    <row r="2160" spans="2:6" x14ac:dyDescent="0.25">
      <c r="B2160" s="8"/>
      <c r="C2160" s="8"/>
      <c r="D2160" s="8"/>
      <c r="E2160" s="8"/>
      <c r="F2160" s="8"/>
    </row>
    <row r="2161" spans="2:6" x14ac:dyDescent="0.25">
      <c r="B2161" s="8"/>
      <c r="C2161" s="8"/>
      <c r="D2161" s="8"/>
      <c r="E2161" s="8"/>
      <c r="F2161" s="8"/>
    </row>
    <row r="2162" spans="2:6" x14ac:dyDescent="0.25">
      <c r="B2162" s="8"/>
      <c r="C2162" s="8"/>
      <c r="D2162" s="8"/>
      <c r="E2162" s="8"/>
      <c r="F2162" s="8"/>
    </row>
    <row r="2163" spans="2:6" x14ac:dyDescent="0.25">
      <c r="B2163" s="8"/>
      <c r="C2163" s="8"/>
      <c r="D2163" s="8"/>
      <c r="E2163" s="8"/>
      <c r="F2163" s="8"/>
    </row>
    <row r="2164" spans="2:6" x14ac:dyDescent="0.25">
      <c r="B2164" s="8"/>
      <c r="C2164" s="8"/>
      <c r="D2164" s="8"/>
      <c r="E2164" s="8"/>
      <c r="F2164" s="8"/>
    </row>
    <row r="2165" spans="2:6" x14ac:dyDescent="0.25">
      <c r="B2165" s="8"/>
      <c r="C2165" s="8"/>
      <c r="D2165" s="8"/>
      <c r="E2165" s="8"/>
      <c r="F2165" s="8"/>
    </row>
    <row r="2166" spans="2:6" x14ac:dyDescent="0.25">
      <c r="B2166" s="8"/>
      <c r="C2166" s="8"/>
      <c r="D2166" s="8"/>
      <c r="E2166" s="8"/>
      <c r="F2166" s="8"/>
    </row>
    <row r="2167" spans="2:6" x14ac:dyDescent="0.25">
      <c r="B2167" s="8"/>
      <c r="C2167" s="8"/>
      <c r="D2167" s="8"/>
      <c r="E2167" s="8"/>
      <c r="F2167" s="8"/>
    </row>
    <row r="2168" spans="2:6" x14ac:dyDescent="0.25">
      <c r="B2168" s="8"/>
      <c r="C2168" s="8"/>
      <c r="D2168" s="8"/>
      <c r="E2168" s="8"/>
      <c r="F2168" s="8"/>
    </row>
    <row r="2169" spans="2:6" x14ac:dyDescent="0.25">
      <c r="B2169" s="8"/>
      <c r="C2169" s="8"/>
      <c r="D2169" s="8"/>
      <c r="E2169" s="8"/>
      <c r="F2169" s="8"/>
    </row>
    <row r="2170" spans="2:6" x14ac:dyDescent="0.25">
      <c r="B2170" s="8"/>
      <c r="C2170" s="8"/>
      <c r="D2170" s="8"/>
      <c r="E2170" s="8"/>
      <c r="F2170" s="8"/>
    </row>
    <row r="2171" spans="2:6" x14ac:dyDescent="0.25">
      <c r="B2171" s="8"/>
      <c r="C2171" s="8"/>
      <c r="D2171" s="8"/>
      <c r="E2171" s="8"/>
      <c r="F2171" s="8"/>
    </row>
    <row r="2172" spans="2:6" x14ac:dyDescent="0.25">
      <c r="B2172" s="8"/>
      <c r="C2172" s="8"/>
      <c r="D2172" s="8"/>
      <c r="E2172" s="8"/>
      <c r="F2172" s="8"/>
    </row>
    <row r="2173" spans="2:6" x14ac:dyDescent="0.25">
      <c r="B2173" s="8"/>
      <c r="C2173" s="8"/>
      <c r="D2173" s="8"/>
      <c r="E2173" s="8"/>
      <c r="F2173" s="8"/>
    </row>
    <row r="2174" spans="2:6" x14ac:dyDescent="0.25">
      <c r="B2174" s="8"/>
      <c r="C2174" s="8"/>
      <c r="D2174" s="8"/>
      <c r="E2174" s="8"/>
      <c r="F2174" s="8"/>
    </row>
    <row r="2175" spans="2:6" x14ac:dyDescent="0.25">
      <c r="B2175" s="8"/>
      <c r="C2175" s="8"/>
      <c r="D2175" s="8"/>
      <c r="E2175" s="8"/>
      <c r="F2175" s="8"/>
    </row>
    <row r="2176" spans="2:6" x14ac:dyDescent="0.25">
      <c r="B2176" s="8"/>
      <c r="C2176" s="8"/>
      <c r="D2176" s="8"/>
      <c r="E2176" s="8"/>
      <c r="F2176" s="8"/>
    </row>
    <row r="2177" spans="2:6" x14ac:dyDescent="0.25">
      <c r="B2177" s="8"/>
      <c r="C2177" s="8"/>
      <c r="D2177" s="8"/>
      <c r="E2177" s="8"/>
      <c r="F2177" s="8"/>
    </row>
    <row r="2178" spans="2:6" x14ac:dyDescent="0.25">
      <c r="B2178" s="8"/>
      <c r="C2178" s="8"/>
      <c r="D2178" s="8"/>
      <c r="E2178" s="8"/>
      <c r="F2178" s="8"/>
    </row>
    <row r="2179" spans="2:6" x14ac:dyDescent="0.25">
      <c r="B2179" s="8"/>
      <c r="C2179" s="8"/>
      <c r="D2179" s="8"/>
      <c r="E2179" s="8"/>
      <c r="F2179" s="8"/>
    </row>
    <row r="2180" spans="2:6" x14ac:dyDescent="0.25">
      <c r="B2180" s="8"/>
      <c r="C2180" s="8"/>
      <c r="D2180" s="8"/>
      <c r="E2180" s="8"/>
      <c r="F2180" s="8"/>
    </row>
    <row r="2181" spans="2:6" x14ac:dyDescent="0.25">
      <c r="B2181" s="8"/>
      <c r="C2181" s="8"/>
      <c r="D2181" s="8"/>
      <c r="E2181" s="8"/>
      <c r="F2181" s="8"/>
    </row>
    <row r="2182" spans="2:6" x14ac:dyDescent="0.25">
      <c r="B2182" s="8"/>
      <c r="C2182" s="8"/>
      <c r="D2182" s="8"/>
      <c r="E2182" s="8"/>
      <c r="F2182" s="8"/>
    </row>
    <row r="2183" spans="2:6" x14ac:dyDescent="0.25">
      <c r="B2183" s="8"/>
      <c r="C2183" s="8"/>
      <c r="D2183" s="8"/>
      <c r="E2183" s="8"/>
      <c r="F2183" s="8"/>
    </row>
    <row r="2184" spans="2:6" x14ac:dyDescent="0.25">
      <c r="B2184" s="8"/>
      <c r="C2184" s="8"/>
      <c r="D2184" s="8"/>
      <c r="E2184" s="8"/>
      <c r="F2184" s="8"/>
    </row>
    <row r="2185" spans="2:6" x14ac:dyDescent="0.25">
      <c r="B2185" s="8"/>
      <c r="C2185" s="8"/>
      <c r="D2185" s="8"/>
      <c r="E2185" s="8"/>
      <c r="F2185" s="8"/>
    </row>
    <row r="2186" spans="2:6" x14ac:dyDescent="0.25">
      <c r="B2186" s="8"/>
      <c r="C2186" s="8"/>
      <c r="D2186" s="8"/>
      <c r="E2186" s="8"/>
      <c r="F2186" s="8"/>
    </row>
    <row r="2187" spans="2:6" x14ac:dyDescent="0.25">
      <c r="B2187" s="8"/>
      <c r="C2187" s="8"/>
      <c r="D2187" s="8"/>
      <c r="E2187" s="8"/>
      <c r="F2187" s="8"/>
    </row>
    <row r="2188" spans="2:6" x14ac:dyDescent="0.25">
      <c r="B2188" s="8"/>
      <c r="C2188" s="8"/>
      <c r="D2188" s="8"/>
      <c r="E2188" s="8"/>
      <c r="F2188" s="8"/>
    </row>
    <row r="2189" spans="2:6" x14ac:dyDescent="0.25">
      <c r="B2189" s="8"/>
      <c r="C2189" s="8"/>
      <c r="D2189" s="8"/>
      <c r="E2189" s="8"/>
      <c r="F2189" s="8"/>
    </row>
    <row r="2190" spans="2:6" x14ac:dyDescent="0.25">
      <c r="B2190" s="8"/>
      <c r="C2190" s="8"/>
      <c r="D2190" s="8"/>
      <c r="E2190" s="8"/>
      <c r="F2190" s="8"/>
    </row>
    <row r="2191" spans="2:6" x14ac:dyDescent="0.25">
      <c r="B2191" s="8"/>
      <c r="C2191" s="8"/>
      <c r="D2191" s="8"/>
      <c r="E2191" s="8"/>
      <c r="F2191" s="8"/>
    </row>
    <row r="2192" spans="2:6" x14ac:dyDescent="0.25">
      <c r="B2192" s="8"/>
      <c r="C2192" s="8"/>
      <c r="D2192" s="8"/>
      <c r="E2192" s="8"/>
      <c r="F2192" s="8"/>
    </row>
    <row r="2193" spans="2:6" x14ac:dyDescent="0.25">
      <c r="B2193" s="8"/>
      <c r="C2193" s="8"/>
      <c r="D2193" s="8"/>
      <c r="E2193" s="8"/>
      <c r="F2193" s="8"/>
    </row>
    <row r="2194" spans="2:6" x14ac:dyDescent="0.25">
      <c r="B2194" s="8"/>
      <c r="C2194" s="8"/>
      <c r="D2194" s="8"/>
      <c r="E2194" s="8"/>
      <c r="F2194" s="8"/>
    </row>
    <row r="2195" spans="2:6" x14ac:dyDescent="0.25">
      <c r="B2195" s="8"/>
      <c r="C2195" s="8"/>
      <c r="D2195" s="8"/>
      <c r="E2195" s="8"/>
      <c r="F2195" s="8"/>
    </row>
    <row r="2196" spans="2:6" x14ac:dyDescent="0.25">
      <c r="B2196" s="8"/>
      <c r="C2196" s="8"/>
      <c r="D2196" s="8"/>
      <c r="E2196" s="8"/>
      <c r="F2196" s="8"/>
    </row>
    <row r="2197" spans="2:6" x14ac:dyDescent="0.25">
      <c r="B2197" s="8"/>
      <c r="C2197" s="8"/>
      <c r="D2197" s="8"/>
      <c r="E2197" s="8"/>
      <c r="F2197" s="8"/>
    </row>
    <row r="2198" spans="2:6" x14ac:dyDescent="0.25">
      <c r="B2198" s="8"/>
      <c r="C2198" s="8"/>
      <c r="D2198" s="8"/>
      <c r="E2198" s="8"/>
      <c r="F2198" s="8"/>
    </row>
    <row r="2199" spans="2:6" x14ac:dyDescent="0.25">
      <c r="B2199" s="8"/>
      <c r="C2199" s="8"/>
      <c r="D2199" s="8"/>
      <c r="E2199" s="8"/>
      <c r="F2199" s="8"/>
    </row>
    <row r="2200" spans="2:6" x14ac:dyDescent="0.25">
      <c r="B2200" s="8"/>
      <c r="C2200" s="8"/>
      <c r="D2200" s="8"/>
      <c r="E2200" s="8"/>
      <c r="F2200" s="8"/>
    </row>
    <row r="2201" spans="2:6" x14ac:dyDescent="0.25">
      <c r="B2201" s="8"/>
      <c r="C2201" s="8"/>
      <c r="D2201" s="8"/>
      <c r="E2201" s="8"/>
      <c r="F2201" s="8"/>
    </row>
    <row r="2202" spans="2:6" x14ac:dyDescent="0.25">
      <c r="B2202" s="8"/>
      <c r="C2202" s="8"/>
      <c r="D2202" s="8"/>
      <c r="E2202" s="8"/>
      <c r="F2202" s="8"/>
    </row>
    <row r="2203" spans="2:6" x14ac:dyDescent="0.25">
      <c r="B2203" s="8"/>
      <c r="C2203" s="8"/>
      <c r="D2203" s="8"/>
      <c r="E2203" s="8"/>
      <c r="F2203" s="8"/>
    </row>
    <row r="2204" spans="2:6" x14ac:dyDescent="0.25">
      <c r="B2204" s="8"/>
      <c r="C2204" s="8"/>
      <c r="D2204" s="8"/>
      <c r="E2204" s="8"/>
      <c r="F2204" s="8"/>
    </row>
    <row r="2205" spans="2:6" x14ac:dyDescent="0.25">
      <c r="B2205" s="8"/>
      <c r="C2205" s="8"/>
      <c r="D2205" s="8"/>
      <c r="E2205" s="8"/>
      <c r="F2205" s="8"/>
    </row>
    <row r="2206" spans="2:6" x14ac:dyDescent="0.25">
      <c r="B2206" s="8"/>
      <c r="C2206" s="8"/>
      <c r="D2206" s="8"/>
      <c r="E2206" s="8"/>
      <c r="F2206" s="8"/>
    </row>
    <row r="2207" spans="2:6" x14ac:dyDescent="0.25">
      <c r="B2207" s="8"/>
      <c r="C2207" s="8"/>
      <c r="D2207" s="8"/>
      <c r="E2207" s="8"/>
      <c r="F2207" s="8"/>
    </row>
    <row r="2208" spans="2:6" x14ac:dyDescent="0.25">
      <c r="B2208" s="8"/>
      <c r="C2208" s="8"/>
      <c r="D2208" s="8"/>
      <c r="E2208" s="8"/>
      <c r="F2208" s="8"/>
    </row>
    <row r="2209" spans="2:6" x14ac:dyDescent="0.25">
      <c r="B2209" s="8"/>
      <c r="C2209" s="8"/>
      <c r="D2209" s="8"/>
      <c r="E2209" s="8"/>
      <c r="F2209" s="8"/>
    </row>
    <row r="2210" spans="2:6" x14ac:dyDescent="0.25">
      <c r="B2210" s="8"/>
      <c r="C2210" s="8"/>
      <c r="D2210" s="8"/>
      <c r="E2210" s="8"/>
      <c r="F2210" s="8"/>
    </row>
    <row r="2211" spans="2:6" x14ac:dyDescent="0.25">
      <c r="B2211" s="8"/>
      <c r="C2211" s="8"/>
      <c r="D2211" s="8"/>
      <c r="E2211" s="8"/>
      <c r="F2211" s="8"/>
    </row>
    <row r="2212" spans="2:6" x14ac:dyDescent="0.25">
      <c r="B2212" s="8"/>
      <c r="C2212" s="8"/>
      <c r="D2212" s="8"/>
      <c r="E2212" s="8"/>
      <c r="F2212" s="8"/>
    </row>
    <row r="2213" spans="2:6" x14ac:dyDescent="0.25">
      <c r="B2213" s="8"/>
      <c r="C2213" s="8"/>
      <c r="D2213" s="8"/>
      <c r="E2213" s="8"/>
      <c r="F2213" s="8"/>
    </row>
    <row r="2214" spans="2:6" x14ac:dyDescent="0.25">
      <c r="B2214" s="8"/>
      <c r="C2214" s="8"/>
      <c r="D2214" s="8"/>
      <c r="E2214" s="8"/>
      <c r="F2214" s="8"/>
    </row>
    <row r="2215" spans="2:6" x14ac:dyDescent="0.25">
      <c r="B2215" s="8"/>
      <c r="C2215" s="8"/>
      <c r="D2215" s="8"/>
      <c r="E2215" s="8"/>
      <c r="F2215" s="8"/>
    </row>
    <row r="2216" spans="2:6" x14ac:dyDescent="0.25">
      <c r="B2216" s="8"/>
      <c r="C2216" s="8"/>
      <c r="D2216" s="8"/>
      <c r="E2216" s="8"/>
      <c r="F2216" s="8"/>
    </row>
    <row r="2217" spans="2:6" x14ac:dyDescent="0.25">
      <c r="B2217" s="8"/>
      <c r="C2217" s="8"/>
      <c r="D2217" s="8"/>
      <c r="E2217" s="8"/>
      <c r="F2217" s="8"/>
    </row>
    <row r="2218" spans="2:6" x14ac:dyDescent="0.25">
      <c r="B2218" s="8"/>
      <c r="C2218" s="8"/>
      <c r="D2218" s="8"/>
      <c r="E2218" s="8"/>
      <c r="F2218" s="8"/>
    </row>
    <row r="2219" spans="2:6" x14ac:dyDescent="0.25">
      <c r="B2219" s="8"/>
      <c r="C2219" s="8"/>
      <c r="D2219" s="8"/>
      <c r="E2219" s="8"/>
      <c r="F2219" s="8"/>
    </row>
    <row r="2220" spans="2:6" x14ac:dyDescent="0.25">
      <c r="B2220" s="8"/>
      <c r="C2220" s="8"/>
      <c r="D2220" s="8"/>
      <c r="E2220" s="8"/>
      <c r="F2220" s="8"/>
    </row>
    <row r="2221" spans="2:6" x14ac:dyDescent="0.25">
      <c r="B2221" s="8"/>
      <c r="C2221" s="8"/>
      <c r="D2221" s="8"/>
      <c r="E2221" s="8"/>
      <c r="F2221" s="8"/>
    </row>
    <row r="2222" spans="2:6" x14ac:dyDescent="0.25">
      <c r="B2222" s="8"/>
      <c r="C2222" s="8"/>
      <c r="D2222" s="8"/>
      <c r="E2222" s="8"/>
      <c r="F2222" s="8"/>
    </row>
    <row r="2223" spans="2:6" x14ac:dyDescent="0.25">
      <c r="B2223" s="8"/>
      <c r="C2223" s="8"/>
      <c r="D2223" s="8"/>
      <c r="E2223" s="8"/>
      <c r="F2223" s="8"/>
    </row>
    <row r="2224" spans="2:6" x14ac:dyDescent="0.25">
      <c r="B2224" s="8"/>
      <c r="C2224" s="8"/>
      <c r="D2224" s="8"/>
      <c r="E2224" s="8"/>
      <c r="F2224" s="8"/>
    </row>
    <row r="2225" spans="2:6" x14ac:dyDescent="0.25">
      <c r="B2225" s="8"/>
      <c r="C2225" s="8"/>
      <c r="D2225" s="8"/>
      <c r="E2225" s="8"/>
      <c r="F2225" s="8"/>
    </row>
    <row r="2226" spans="2:6" x14ac:dyDescent="0.25">
      <c r="B2226" s="8"/>
      <c r="C2226" s="8"/>
      <c r="D2226" s="8"/>
      <c r="E2226" s="8"/>
      <c r="F2226" s="8"/>
    </row>
    <row r="2227" spans="2:6" x14ac:dyDescent="0.25">
      <c r="B2227" s="8"/>
      <c r="C2227" s="8"/>
      <c r="D2227" s="8"/>
      <c r="E2227" s="8"/>
      <c r="F2227" s="8"/>
    </row>
    <row r="2228" spans="2:6" x14ac:dyDescent="0.25">
      <c r="B2228" s="8"/>
      <c r="C2228" s="8"/>
      <c r="D2228" s="8"/>
      <c r="E2228" s="8"/>
      <c r="F2228" s="8"/>
    </row>
    <row r="2229" spans="2:6" x14ac:dyDescent="0.25">
      <c r="B2229" s="8"/>
      <c r="C2229" s="8"/>
      <c r="D2229" s="8"/>
      <c r="E2229" s="8"/>
      <c r="F2229" s="8"/>
    </row>
    <row r="2230" spans="2:6" x14ac:dyDescent="0.25">
      <c r="B2230" s="8"/>
      <c r="C2230" s="8"/>
      <c r="D2230" s="8"/>
      <c r="E2230" s="8"/>
      <c r="F2230" s="8"/>
    </row>
    <row r="2231" spans="2:6" x14ac:dyDescent="0.25">
      <c r="B2231" s="8"/>
      <c r="C2231" s="8"/>
      <c r="D2231" s="8"/>
      <c r="E2231" s="8"/>
      <c r="F2231" s="8"/>
    </row>
    <row r="2232" spans="2:6" x14ac:dyDescent="0.25">
      <c r="B2232" s="8"/>
      <c r="C2232" s="8"/>
      <c r="D2232" s="8"/>
      <c r="E2232" s="8"/>
      <c r="F2232" s="8"/>
    </row>
    <row r="2233" spans="2:6" x14ac:dyDescent="0.25">
      <c r="B2233" s="8"/>
      <c r="C2233" s="8"/>
      <c r="D2233" s="8"/>
      <c r="E2233" s="8"/>
      <c r="F2233" s="8"/>
    </row>
    <row r="2234" spans="2:6" x14ac:dyDescent="0.25">
      <c r="B2234" s="8"/>
      <c r="C2234" s="8"/>
      <c r="D2234" s="8"/>
      <c r="E2234" s="8"/>
      <c r="F2234" s="8"/>
    </row>
    <row r="2235" spans="2:6" x14ac:dyDescent="0.25">
      <c r="B2235" s="8"/>
      <c r="C2235" s="8"/>
      <c r="D2235" s="8"/>
      <c r="E2235" s="8"/>
      <c r="F2235" s="8"/>
    </row>
    <row r="2236" spans="2:6" x14ac:dyDescent="0.25">
      <c r="B2236" s="8"/>
      <c r="C2236" s="8"/>
      <c r="D2236" s="8"/>
      <c r="E2236" s="8"/>
      <c r="F2236" s="8"/>
    </row>
    <row r="2237" spans="2:6" x14ac:dyDescent="0.25">
      <c r="B2237" s="8"/>
      <c r="C2237" s="8"/>
      <c r="D2237" s="8"/>
      <c r="E2237" s="8"/>
      <c r="F2237" s="8"/>
    </row>
    <row r="2238" spans="2:6" x14ac:dyDescent="0.25">
      <c r="B2238" s="8"/>
      <c r="C2238" s="8"/>
      <c r="D2238" s="8"/>
      <c r="E2238" s="8"/>
      <c r="F2238" s="8"/>
    </row>
    <row r="2239" spans="2:6" x14ac:dyDescent="0.25">
      <c r="B2239" s="8"/>
      <c r="C2239" s="8"/>
      <c r="D2239" s="8"/>
      <c r="E2239" s="8"/>
      <c r="F2239" s="8"/>
    </row>
    <row r="2240" spans="2:6" x14ac:dyDescent="0.25">
      <c r="B2240" s="8"/>
      <c r="C2240" s="8"/>
      <c r="D2240" s="8"/>
      <c r="E2240" s="8"/>
      <c r="F2240" s="8"/>
    </row>
    <row r="2241" spans="2:6" x14ac:dyDescent="0.25">
      <c r="B2241" s="8"/>
      <c r="C2241" s="8"/>
      <c r="D2241" s="8"/>
      <c r="E2241" s="8"/>
      <c r="F2241" s="8"/>
    </row>
    <row r="2242" spans="2:6" x14ac:dyDescent="0.25">
      <c r="B2242" s="8"/>
      <c r="C2242" s="8"/>
      <c r="D2242" s="8"/>
      <c r="E2242" s="8"/>
      <c r="F2242" s="8"/>
    </row>
    <row r="2243" spans="2:6" x14ac:dyDescent="0.25">
      <c r="B2243" s="8"/>
      <c r="C2243" s="8"/>
      <c r="D2243" s="8"/>
      <c r="E2243" s="8"/>
      <c r="F2243" s="8"/>
    </row>
    <row r="2244" spans="2:6" x14ac:dyDescent="0.25">
      <c r="B2244" s="8"/>
      <c r="C2244" s="8"/>
      <c r="D2244" s="8"/>
      <c r="E2244" s="8"/>
      <c r="F2244" s="8"/>
    </row>
    <row r="2245" spans="2:6" x14ac:dyDescent="0.25">
      <c r="B2245" s="8"/>
      <c r="C2245" s="8"/>
      <c r="D2245" s="8"/>
      <c r="E2245" s="8"/>
      <c r="F2245" s="8"/>
    </row>
    <row r="2246" spans="2:6" x14ac:dyDescent="0.25">
      <c r="B2246" s="8"/>
      <c r="C2246" s="8"/>
      <c r="D2246" s="8"/>
      <c r="E2246" s="8"/>
      <c r="F2246" s="8"/>
    </row>
    <row r="2247" spans="2:6" x14ac:dyDescent="0.25">
      <c r="B2247" s="8"/>
      <c r="C2247" s="8"/>
      <c r="D2247" s="8"/>
      <c r="E2247" s="8"/>
      <c r="F2247" s="8"/>
    </row>
    <row r="2248" spans="2:6" x14ac:dyDescent="0.25">
      <c r="B2248" s="8"/>
      <c r="C2248" s="8"/>
      <c r="D2248" s="8"/>
      <c r="E2248" s="8"/>
      <c r="F2248" s="8"/>
    </row>
    <row r="2249" spans="2:6" x14ac:dyDescent="0.25">
      <c r="B2249" s="8"/>
      <c r="C2249" s="8"/>
      <c r="D2249" s="8"/>
      <c r="E2249" s="8"/>
      <c r="F2249" s="8"/>
    </row>
    <row r="2250" spans="2:6" x14ac:dyDescent="0.25">
      <c r="B2250" s="8"/>
      <c r="C2250" s="8"/>
      <c r="D2250" s="8"/>
      <c r="E2250" s="8"/>
      <c r="F2250" s="8"/>
    </row>
    <row r="2251" spans="2:6" x14ac:dyDescent="0.25">
      <c r="B2251" s="8"/>
      <c r="C2251" s="8"/>
      <c r="D2251" s="8"/>
      <c r="E2251" s="8"/>
      <c r="F2251" s="8"/>
    </row>
    <row r="2252" spans="2:6" x14ac:dyDescent="0.25">
      <c r="B2252" s="8"/>
      <c r="C2252" s="8"/>
      <c r="D2252" s="8"/>
      <c r="E2252" s="8"/>
      <c r="F2252" s="8"/>
    </row>
    <row r="2253" spans="2:6" x14ac:dyDescent="0.25">
      <c r="B2253" s="8"/>
      <c r="C2253" s="8"/>
      <c r="D2253" s="8"/>
      <c r="E2253" s="8"/>
      <c r="F2253" s="8"/>
    </row>
    <row r="2254" spans="2:6" x14ac:dyDescent="0.25">
      <c r="B2254" s="8"/>
      <c r="C2254" s="8"/>
      <c r="D2254" s="8"/>
      <c r="E2254" s="8"/>
      <c r="F2254" s="8"/>
    </row>
    <row r="2255" spans="2:6" x14ac:dyDescent="0.25">
      <c r="B2255" s="8"/>
      <c r="C2255" s="8"/>
      <c r="D2255" s="8"/>
      <c r="E2255" s="8"/>
      <c r="F2255" s="8"/>
    </row>
    <row r="2256" spans="2:6" x14ac:dyDescent="0.25">
      <c r="B2256" s="8"/>
      <c r="C2256" s="8"/>
      <c r="D2256" s="8"/>
      <c r="E2256" s="8"/>
      <c r="F2256" s="8"/>
    </row>
    <row r="2257" spans="2:6" x14ac:dyDescent="0.25">
      <c r="B2257" s="8"/>
      <c r="C2257" s="8"/>
      <c r="D2257" s="8"/>
      <c r="E2257" s="8"/>
      <c r="F2257" s="8"/>
    </row>
    <row r="2258" spans="2:6" x14ac:dyDescent="0.25">
      <c r="B2258" s="8"/>
      <c r="C2258" s="8"/>
      <c r="D2258" s="8"/>
      <c r="E2258" s="8"/>
      <c r="F2258" s="8"/>
    </row>
    <row r="2259" spans="2:6" x14ac:dyDescent="0.25">
      <c r="B2259" s="8"/>
      <c r="C2259" s="8"/>
      <c r="D2259" s="8"/>
      <c r="E2259" s="8"/>
      <c r="F2259" s="8"/>
    </row>
    <row r="2260" spans="2:6" x14ac:dyDescent="0.25">
      <c r="B2260" s="8"/>
      <c r="C2260" s="8"/>
      <c r="D2260" s="8"/>
      <c r="E2260" s="8"/>
      <c r="F2260" s="8"/>
    </row>
    <row r="2261" spans="2:6" x14ac:dyDescent="0.25">
      <c r="B2261" s="8"/>
      <c r="C2261" s="8"/>
      <c r="D2261" s="8"/>
      <c r="E2261" s="8"/>
      <c r="F2261" s="8"/>
    </row>
    <row r="2262" spans="2:6" x14ac:dyDescent="0.25">
      <c r="B2262" s="8"/>
      <c r="C2262" s="8"/>
      <c r="D2262" s="8"/>
      <c r="E2262" s="8"/>
      <c r="F2262" s="8"/>
    </row>
    <row r="2263" spans="2:6" x14ac:dyDescent="0.25">
      <c r="B2263" s="8"/>
      <c r="C2263" s="8"/>
      <c r="D2263" s="8"/>
      <c r="E2263" s="8"/>
      <c r="F2263" s="8"/>
    </row>
    <row r="2264" spans="2:6" x14ac:dyDescent="0.25">
      <c r="B2264" s="8"/>
      <c r="C2264" s="8"/>
      <c r="D2264" s="8"/>
      <c r="E2264" s="8"/>
      <c r="F2264" s="8"/>
    </row>
    <row r="2265" spans="2:6" x14ac:dyDescent="0.25">
      <c r="B2265" s="8"/>
      <c r="C2265" s="8"/>
      <c r="D2265" s="8"/>
      <c r="E2265" s="8"/>
      <c r="F2265" s="8"/>
    </row>
    <row r="2266" spans="2:6" x14ac:dyDescent="0.25">
      <c r="B2266" s="8"/>
      <c r="C2266" s="8"/>
      <c r="D2266" s="8"/>
      <c r="E2266" s="8"/>
      <c r="F2266" s="8"/>
    </row>
    <row r="2267" spans="2:6" x14ac:dyDescent="0.25">
      <c r="B2267" s="8"/>
      <c r="C2267" s="8"/>
      <c r="D2267" s="8"/>
      <c r="E2267" s="8"/>
      <c r="F2267" s="8"/>
    </row>
    <row r="2268" spans="2:6" x14ac:dyDescent="0.25">
      <c r="B2268" s="8"/>
      <c r="C2268" s="8"/>
      <c r="D2268" s="8"/>
      <c r="E2268" s="8"/>
      <c r="F2268" s="8"/>
    </row>
    <row r="2269" spans="2:6" x14ac:dyDescent="0.25">
      <c r="B2269" s="8"/>
      <c r="C2269" s="8"/>
      <c r="D2269" s="8"/>
      <c r="E2269" s="8"/>
      <c r="F2269" s="8"/>
    </row>
    <row r="2270" spans="2:6" x14ac:dyDescent="0.25">
      <c r="B2270" s="8"/>
      <c r="C2270" s="8"/>
      <c r="D2270" s="8"/>
      <c r="E2270" s="8"/>
      <c r="F2270" s="8"/>
    </row>
    <row r="2271" spans="2:6" x14ac:dyDescent="0.25">
      <c r="B2271" s="8"/>
      <c r="C2271" s="8"/>
      <c r="D2271" s="8"/>
      <c r="E2271" s="8"/>
      <c r="F2271" s="8"/>
    </row>
    <row r="2272" spans="2:6" x14ac:dyDescent="0.25">
      <c r="B2272" s="8"/>
      <c r="C2272" s="8"/>
      <c r="D2272" s="8"/>
      <c r="E2272" s="8"/>
      <c r="F2272" s="8"/>
    </row>
    <row r="2273" spans="2:6" x14ac:dyDescent="0.25">
      <c r="B2273" s="8"/>
      <c r="C2273" s="8"/>
      <c r="D2273" s="8"/>
      <c r="E2273" s="8"/>
      <c r="F2273" s="8"/>
    </row>
    <row r="2274" spans="2:6" x14ac:dyDescent="0.25">
      <c r="B2274" s="8"/>
      <c r="C2274" s="8"/>
      <c r="D2274" s="8"/>
      <c r="E2274" s="8"/>
      <c r="F2274" s="8"/>
    </row>
    <row r="2275" spans="2:6" x14ac:dyDescent="0.25">
      <c r="B2275" s="8"/>
      <c r="C2275" s="8"/>
      <c r="D2275" s="8"/>
      <c r="E2275" s="8"/>
      <c r="F2275" s="8"/>
    </row>
    <row r="2276" spans="2:6" x14ac:dyDescent="0.25">
      <c r="B2276" s="8"/>
      <c r="C2276" s="8"/>
      <c r="D2276" s="8"/>
      <c r="E2276" s="8"/>
      <c r="F2276" s="8"/>
    </row>
    <row r="2277" spans="2:6" x14ac:dyDescent="0.25">
      <c r="B2277" s="8"/>
      <c r="C2277" s="8"/>
      <c r="D2277" s="8"/>
      <c r="E2277" s="8"/>
      <c r="F2277" s="8"/>
    </row>
    <row r="2278" spans="2:6" x14ac:dyDescent="0.25">
      <c r="B2278" s="8"/>
      <c r="C2278" s="8"/>
      <c r="D2278" s="8"/>
      <c r="E2278" s="8"/>
      <c r="F2278" s="8"/>
    </row>
    <row r="2279" spans="2:6" x14ac:dyDescent="0.25">
      <c r="B2279" s="8"/>
      <c r="C2279" s="8"/>
      <c r="D2279" s="8"/>
      <c r="E2279" s="8"/>
      <c r="F2279" s="8"/>
    </row>
    <row r="2280" spans="2:6" x14ac:dyDescent="0.25">
      <c r="B2280" s="8"/>
      <c r="C2280" s="8"/>
      <c r="D2280" s="8"/>
      <c r="E2280" s="8"/>
      <c r="F2280" s="8"/>
    </row>
    <row r="2281" spans="2:6" x14ac:dyDescent="0.25">
      <c r="B2281" s="8"/>
      <c r="C2281" s="8"/>
      <c r="D2281" s="8"/>
      <c r="E2281" s="8"/>
      <c r="F2281" s="8"/>
    </row>
    <row r="2282" spans="2:6" x14ac:dyDescent="0.25">
      <c r="B2282" s="8"/>
      <c r="C2282" s="8"/>
      <c r="D2282" s="8"/>
      <c r="E2282" s="8"/>
      <c r="F2282" s="8"/>
    </row>
    <row r="2283" spans="2:6" x14ac:dyDescent="0.25">
      <c r="B2283" s="8"/>
      <c r="C2283" s="8"/>
      <c r="D2283" s="8"/>
      <c r="E2283" s="8"/>
      <c r="F2283" s="8"/>
    </row>
    <row r="2284" spans="2:6" x14ac:dyDescent="0.25">
      <c r="B2284" s="8"/>
      <c r="C2284" s="8"/>
      <c r="D2284" s="8"/>
      <c r="E2284" s="8"/>
      <c r="F2284" s="8"/>
    </row>
    <row r="2285" spans="2:6" x14ac:dyDescent="0.25">
      <c r="B2285" s="8"/>
      <c r="C2285" s="8"/>
      <c r="D2285" s="8"/>
      <c r="E2285" s="8"/>
      <c r="F2285" s="8"/>
    </row>
    <row r="2286" spans="2:6" x14ac:dyDescent="0.25">
      <c r="B2286" s="8"/>
      <c r="C2286" s="8"/>
      <c r="D2286" s="8"/>
      <c r="E2286" s="8"/>
      <c r="F2286" s="8"/>
    </row>
    <row r="2287" spans="2:6" x14ac:dyDescent="0.25">
      <c r="B2287" s="8"/>
      <c r="C2287" s="8"/>
      <c r="D2287" s="8"/>
      <c r="E2287" s="8"/>
      <c r="F2287" s="8"/>
    </row>
    <row r="2288" spans="2:6" x14ac:dyDescent="0.25">
      <c r="B2288" s="8"/>
      <c r="C2288" s="8"/>
      <c r="D2288" s="8"/>
      <c r="E2288" s="8"/>
      <c r="F2288" s="8"/>
    </row>
    <row r="2289" spans="2:6" x14ac:dyDescent="0.25">
      <c r="B2289" s="8"/>
      <c r="C2289" s="8"/>
      <c r="D2289" s="8"/>
      <c r="E2289" s="8"/>
      <c r="F2289" s="8"/>
    </row>
    <row r="2290" spans="2:6" x14ac:dyDescent="0.25">
      <c r="B2290" s="8"/>
      <c r="C2290" s="8"/>
      <c r="D2290" s="8"/>
      <c r="E2290" s="8"/>
      <c r="F2290" s="8"/>
    </row>
    <row r="2291" spans="2:6" x14ac:dyDescent="0.25">
      <c r="B2291" s="8"/>
      <c r="C2291" s="8"/>
      <c r="D2291" s="8"/>
      <c r="E2291" s="8"/>
      <c r="F2291" s="8"/>
    </row>
    <row r="2292" spans="2:6" x14ac:dyDescent="0.25">
      <c r="B2292" s="8"/>
      <c r="C2292" s="8"/>
      <c r="D2292" s="8"/>
      <c r="E2292" s="8"/>
      <c r="F2292" s="8"/>
    </row>
    <row r="2293" spans="2:6" x14ac:dyDescent="0.25">
      <c r="B2293" s="8"/>
      <c r="C2293" s="8"/>
      <c r="D2293" s="8"/>
      <c r="E2293" s="8"/>
      <c r="F2293" s="8"/>
    </row>
    <row r="2294" spans="2:6" x14ac:dyDescent="0.25">
      <c r="B2294" s="8"/>
      <c r="C2294" s="8"/>
      <c r="D2294" s="8"/>
      <c r="E2294" s="8"/>
      <c r="F2294" s="8"/>
    </row>
    <row r="2295" spans="2:6" x14ac:dyDescent="0.25">
      <c r="B2295" s="8"/>
      <c r="C2295" s="8"/>
      <c r="D2295" s="8"/>
      <c r="E2295" s="8"/>
      <c r="F2295" s="8"/>
    </row>
    <row r="2296" spans="2:6" x14ac:dyDescent="0.25">
      <c r="B2296" s="8"/>
      <c r="C2296" s="8"/>
      <c r="D2296" s="8"/>
      <c r="E2296" s="8"/>
      <c r="F2296" s="8"/>
    </row>
    <row r="2297" spans="2:6" x14ac:dyDescent="0.25">
      <c r="B2297" s="8"/>
      <c r="C2297" s="8"/>
      <c r="D2297" s="8"/>
      <c r="E2297" s="8"/>
      <c r="F2297" s="8"/>
    </row>
    <row r="2298" spans="2:6" x14ac:dyDescent="0.25">
      <c r="B2298" s="8"/>
      <c r="C2298" s="8"/>
      <c r="D2298" s="8"/>
      <c r="E2298" s="8"/>
      <c r="F2298" s="8"/>
    </row>
    <row r="2299" spans="2:6" x14ac:dyDescent="0.25">
      <c r="B2299" s="8"/>
      <c r="C2299" s="8"/>
      <c r="D2299" s="8"/>
      <c r="E2299" s="8"/>
      <c r="F2299" s="8"/>
    </row>
    <row r="2300" spans="2:6" x14ac:dyDescent="0.25">
      <c r="B2300" s="8"/>
      <c r="C2300" s="8"/>
      <c r="D2300" s="8"/>
      <c r="E2300" s="8"/>
      <c r="F2300" s="8"/>
    </row>
    <row r="2301" spans="2:6" x14ac:dyDescent="0.25">
      <c r="B2301" s="8"/>
      <c r="C2301" s="8"/>
      <c r="D2301" s="8"/>
      <c r="E2301" s="8"/>
      <c r="F2301" s="8"/>
    </row>
    <row r="2302" spans="2:6" x14ac:dyDescent="0.25">
      <c r="B2302" s="8"/>
      <c r="C2302" s="8"/>
      <c r="D2302" s="8"/>
      <c r="E2302" s="8"/>
      <c r="F2302" s="8"/>
    </row>
    <row r="2303" spans="2:6" x14ac:dyDescent="0.25">
      <c r="B2303" s="8"/>
      <c r="C2303" s="8"/>
      <c r="D2303" s="8"/>
      <c r="E2303" s="8"/>
      <c r="F2303" s="8"/>
    </row>
    <row r="2304" spans="2:6" x14ac:dyDescent="0.25">
      <c r="B2304" s="8"/>
      <c r="C2304" s="8"/>
      <c r="D2304" s="8"/>
      <c r="E2304" s="8"/>
      <c r="F2304" s="8"/>
    </row>
    <row r="2305" spans="2:6" x14ac:dyDescent="0.25">
      <c r="B2305" s="8"/>
      <c r="C2305" s="8"/>
      <c r="D2305" s="8"/>
      <c r="E2305" s="8"/>
      <c r="F2305" s="8"/>
    </row>
    <row r="2306" spans="2:6" x14ac:dyDescent="0.25">
      <c r="B2306" s="8"/>
      <c r="C2306" s="8"/>
      <c r="D2306" s="8"/>
      <c r="E2306" s="8"/>
      <c r="F2306" s="8"/>
    </row>
    <row r="2307" spans="2:6" x14ac:dyDescent="0.25">
      <c r="B2307" s="8"/>
      <c r="C2307" s="8"/>
      <c r="D2307" s="8"/>
      <c r="E2307" s="8"/>
      <c r="F2307" s="8"/>
    </row>
    <row r="2308" spans="2:6" x14ac:dyDescent="0.25">
      <c r="B2308" s="8"/>
      <c r="C2308" s="8"/>
      <c r="D2308" s="8"/>
      <c r="E2308" s="8"/>
      <c r="F2308" s="8"/>
    </row>
    <row r="2309" spans="2:6" x14ac:dyDescent="0.25">
      <c r="B2309" s="8"/>
      <c r="C2309" s="8"/>
      <c r="D2309" s="8"/>
      <c r="E2309" s="8"/>
      <c r="F2309" s="8"/>
    </row>
    <row r="2310" spans="2:6" x14ac:dyDescent="0.25">
      <c r="B2310" s="8"/>
      <c r="C2310" s="8"/>
      <c r="D2310" s="8"/>
      <c r="E2310" s="8"/>
      <c r="F2310" s="8"/>
    </row>
    <row r="2311" spans="2:6" x14ac:dyDescent="0.25">
      <c r="B2311" s="8"/>
      <c r="C2311" s="8"/>
      <c r="D2311" s="8"/>
      <c r="E2311" s="8"/>
      <c r="F2311" s="8"/>
    </row>
    <row r="2312" spans="2:6" x14ac:dyDescent="0.25">
      <c r="B2312" s="8"/>
      <c r="C2312" s="8"/>
      <c r="D2312" s="8"/>
      <c r="E2312" s="8"/>
      <c r="F2312" s="8"/>
    </row>
    <row r="2313" spans="2:6" x14ac:dyDescent="0.25">
      <c r="B2313" s="8"/>
      <c r="C2313" s="8"/>
      <c r="D2313" s="8"/>
      <c r="E2313" s="8"/>
      <c r="F2313" s="8"/>
    </row>
    <row r="2314" spans="2:6" x14ac:dyDescent="0.25">
      <c r="B2314" s="8"/>
      <c r="C2314" s="8"/>
      <c r="D2314" s="8"/>
      <c r="E2314" s="8"/>
      <c r="F2314" s="8"/>
    </row>
    <row r="2315" spans="2:6" x14ac:dyDescent="0.25">
      <c r="B2315" s="8"/>
      <c r="C2315" s="8"/>
      <c r="D2315" s="8"/>
      <c r="E2315" s="8"/>
      <c r="F2315" s="8"/>
    </row>
    <row r="2316" spans="2:6" x14ac:dyDescent="0.25">
      <c r="B2316" s="8"/>
      <c r="C2316" s="8"/>
      <c r="D2316" s="8"/>
      <c r="E2316" s="8"/>
      <c r="F2316" s="8"/>
    </row>
    <row r="2317" spans="2:6" x14ac:dyDescent="0.25">
      <c r="B2317" s="8"/>
      <c r="C2317" s="8"/>
      <c r="D2317" s="8"/>
      <c r="E2317" s="8"/>
      <c r="F2317" s="8"/>
    </row>
    <row r="2318" spans="2:6" x14ac:dyDescent="0.25">
      <c r="B2318" s="8"/>
      <c r="C2318" s="8"/>
      <c r="D2318" s="8"/>
      <c r="E2318" s="8"/>
      <c r="F2318" s="8"/>
    </row>
    <row r="2319" spans="2:6" x14ac:dyDescent="0.25">
      <c r="B2319" s="8"/>
      <c r="C2319" s="8"/>
      <c r="D2319" s="8"/>
      <c r="E2319" s="8"/>
      <c r="F2319" s="8"/>
    </row>
    <row r="2320" spans="2:6" x14ac:dyDescent="0.25">
      <c r="B2320" s="8"/>
      <c r="C2320" s="8"/>
      <c r="D2320" s="8"/>
      <c r="E2320" s="8"/>
      <c r="F2320" s="8"/>
    </row>
    <row r="2321" spans="2:6" x14ac:dyDescent="0.25">
      <c r="B2321" s="8"/>
      <c r="C2321" s="8"/>
      <c r="D2321" s="8"/>
      <c r="E2321" s="8"/>
      <c r="F2321" s="8"/>
    </row>
    <row r="2322" spans="2:6" x14ac:dyDescent="0.25">
      <c r="B2322" s="8"/>
      <c r="C2322" s="8"/>
      <c r="D2322" s="8"/>
      <c r="E2322" s="8"/>
      <c r="F2322" s="8"/>
    </row>
    <row r="2323" spans="2:6" x14ac:dyDescent="0.25">
      <c r="B2323" s="8"/>
      <c r="C2323" s="8"/>
      <c r="D2323" s="8"/>
      <c r="E2323" s="8"/>
      <c r="F2323" s="8"/>
    </row>
    <row r="2324" spans="2:6" x14ac:dyDescent="0.25">
      <c r="B2324" s="8"/>
      <c r="C2324" s="8"/>
      <c r="D2324" s="8"/>
      <c r="E2324" s="8"/>
      <c r="F2324" s="8"/>
    </row>
    <row r="2325" spans="2:6" x14ac:dyDescent="0.25">
      <c r="B2325" s="8"/>
      <c r="C2325" s="8"/>
      <c r="D2325" s="8"/>
      <c r="E2325" s="8"/>
      <c r="F2325" s="8"/>
    </row>
    <row r="2326" spans="2:6" x14ac:dyDescent="0.25">
      <c r="B2326" s="8"/>
      <c r="C2326" s="8"/>
      <c r="D2326" s="8"/>
      <c r="E2326" s="8"/>
      <c r="F2326" s="8"/>
    </row>
    <row r="2327" spans="2:6" x14ac:dyDescent="0.25">
      <c r="B2327" s="8"/>
      <c r="C2327" s="8"/>
      <c r="D2327" s="8"/>
      <c r="E2327" s="8"/>
      <c r="F2327" s="8"/>
    </row>
    <row r="2328" spans="2:6" x14ac:dyDescent="0.25">
      <c r="B2328" s="8"/>
      <c r="C2328" s="8"/>
      <c r="D2328" s="8"/>
      <c r="E2328" s="8"/>
      <c r="F2328" s="8"/>
    </row>
    <row r="2329" spans="2:6" x14ac:dyDescent="0.25">
      <c r="B2329" s="8"/>
      <c r="C2329" s="8"/>
      <c r="D2329" s="8"/>
      <c r="E2329" s="8"/>
      <c r="F2329" s="8"/>
    </row>
    <row r="2330" spans="2:6" x14ac:dyDescent="0.25">
      <c r="B2330" s="8"/>
      <c r="C2330" s="8"/>
      <c r="D2330" s="8"/>
      <c r="E2330" s="8"/>
      <c r="F2330" s="8"/>
    </row>
    <row r="2331" spans="2:6" x14ac:dyDescent="0.25">
      <c r="B2331" s="8"/>
      <c r="C2331" s="8"/>
      <c r="D2331" s="8"/>
      <c r="E2331" s="8"/>
      <c r="F2331" s="8"/>
    </row>
    <row r="2332" spans="2:6" x14ac:dyDescent="0.25">
      <c r="B2332" s="8"/>
      <c r="C2332" s="8"/>
      <c r="D2332" s="8"/>
      <c r="E2332" s="8"/>
      <c r="F2332" s="8"/>
    </row>
    <row r="2333" spans="2:6" x14ac:dyDescent="0.25">
      <c r="B2333" s="8"/>
      <c r="C2333" s="8"/>
      <c r="D2333" s="8"/>
      <c r="E2333" s="8"/>
      <c r="F2333" s="8"/>
    </row>
    <row r="2334" spans="2:6" x14ac:dyDescent="0.25">
      <c r="B2334" s="8"/>
      <c r="C2334" s="8"/>
      <c r="D2334" s="8"/>
      <c r="E2334" s="8"/>
      <c r="F2334" s="8"/>
    </row>
    <row r="2335" spans="2:6" x14ac:dyDescent="0.25">
      <c r="B2335" s="8"/>
      <c r="C2335" s="8"/>
      <c r="D2335" s="8"/>
      <c r="E2335" s="8"/>
      <c r="F2335" s="8"/>
    </row>
    <row r="2336" spans="2:6" x14ac:dyDescent="0.25">
      <c r="B2336" s="8"/>
      <c r="C2336" s="8"/>
      <c r="D2336" s="8"/>
      <c r="E2336" s="8"/>
      <c r="F2336" s="8"/>
    </row>
    <row r="2337" spans="2:6" x14ac:dyDescent="0.25">
      <c r="B2337" s="8"/>
      <c r="C2337" s="8"/>
      <c r="D2337" s="8"/>
      <c r="E2337" s="8"/>
      <c r="F2337" s="8"/>
    </row>
    <row r="2338" spans="2:6" x14ac:dyDescent="0.25">
      <c r="B2338" s="8"/>
      <c r="C2338" s="8"/>
      <c r="D2338" s="8"/>
      <c r="E2338" s="8"/>
      <c r="F2338" s="8"/>
    </row>
    <row r="2339" spans="2:6" x14ac:dyDescent="0.25">
      <c r="B2339" s="8"/>
      <c r="C2339" s="8"/>
      <c r="D2339" s="8"/>
      <c r="E2339" s="8"/>
      <c r="F2339" s="8"/>
    </row>
    <row r="2340" spans="2:6" x14ac:dyDescent="0.25">
      <c r="B2340" s="8"/>
      <c r="C2340" s="8"/>
      <c r="D2340" s="8"/>
      <c r="E2340" s="8"/>
      <c r="F2340" s="8"/>
    </row>
    <row r="2341" spans="2:6" x14ac:dyDescent="0.25">
      <c r="B2341" s="8"/>
      <c r="C2341" s="8"/>
      <c r="D2341" s="8"/>
      <c r="E2341" s="8"/>
      <c r="F2341" s="8"/>
    </row>
    <row r="2342" spans="2:6" x14ac:dyDescent="0.25">
      <c r="B2342" s="8"/>
      <c r="C2342" s="8"/>
      <c r="D2342" s="8"/>
      <c r="E2342" s="8"/>
      <c r="F2342" s="8"/>
    </row>
    <row r="2343" spans="2:6" x14ac:dyDescent="0.25">
      <c r="B2343" s="8"/>
      <c r="C2343" s="8"/>
      <c r="D2343" s="8"/>
      <c r="E2343" s="8"/>
      <c r="F2343" s="8"/>
    </row>
    <row r="2344" spans="2:6" x14ac:dyDescent="0.25">
      <c r="B2344" s="8"/>
      <c r="C2344" s="8"/>
      <c r="D2344" s="8"/>
      <c r="E2344" s="8"/>
      <c r="F2344" s="8"/>
    </row>
    <row r="2345" spans="2:6" x14ac:dyDescent="0.25">
      <c r="B2345" s="8"/>
      <c r="C2345" s="8"/>
      <c r="D2345" s="8"/>
      <c r="E2345" s="8"/>
      <c r="F2345" s="8"/>
    </row>
    <row r="2346" spans="2:6" x14ac:dyDescent="0.25">
      <c r="B2346" s="8"/>
      <c r="C2346" s="8"/>
      <c r="D2346" s="8"/>
      <c r="E2346" s="8"/>
      <c r="F2346" s="8"/>
    </row>
    <row r="2347" spans="2:6" x14ac:dyDescent="0.25">
      <c r="B2347" s="8"/>
      <c r="C2347" s="8"/>
      <c r="D2347" s="8"/>
      <c r="E2347" s="8"/>
      <c r="F2347" s="8"/>
    </row>
    <row r="2348" spans="2:6" x14ac:dyDescent="0.25">
      <c r="B2348" s="8"/>
      <c r="C2348" s="8"/>
      <c r="D2348" s="8"/>
      <c r="E2348" s="8"/>
      <c r="F2348" s="8"/>
    </row>
    <row r="2349" spans="2:6" x14ac:dyDescent="0.25">
      <c r="B2349" s="8"/>
      <c r="C2349" s="8"/>
      <c r="D2349" s="8"/>
      <c r="E2349" s="8"/>
      <c r="F2349" s="8"/>
    </row>
    <row r="2350" spans="2:6" x14ac:dyDescent="0.25">
      <c r="B2350" s="8"/>
      <c r="C2350" s="8"/>
      <c r="D2350" s="8"/>
      <c r="E2350" s="8"/>
      <c r="F2350" s="8"/>
    </row>
    <row r="2351" spans="2:6" x14ac:dyDescent="0.25">
      <c r="B2351" s="8"/>
      <c r="C2351" s="8"/>
      <c r="D2351" s="8"/>
      <c r="E2351" s="8"/>
      <c r="F2351" s="8"/>
    </row>
    <row r="2352" spans="2:6" x14ac:dyDescent="0.25">
      <c r="B2352" s="8"/>
      <c r="C2352" s="8"/>
      <c r="D2352" s="8"/>
      <c r="E2352" s="8"/>
      <c r="F2352" s="8"/>
    </row>
    <row r="2353" spans="2:6" x14ac:dyDescent="0.25">
      <c r="B2353" s="8"/>
      <c r="C2353" s="8"/>
      <c r="D2353" s="8"/>
      <c r="E2353" s="8"/>
      <c r="F2353" s="8"/>
    </row>
    <row r="2354" spans="2:6" x14ac:dyDescent="0.25">
      <c r="B2354" s="8"/>
      <c r="C2354" s="8"/>
      <c r="D2354" s="8"/>
      <c r="E2354" s="8"/>
      <c r="F2354" s="8"/>
    </row>
    <row r="2355" spans="2:6" x14ac:dyDescent="0.25">
      <c r="B2355" s="8"/>
      <c r="C2355" s="8"/>
      <c r="D2355" s="8"/>
      <c r="E2355" s="8"/>
      <c r="F2355" s="8"/>
    </row>
    <row r="2356" spans="2:6" x14ac:dyDescent="0.25">
      <c r="B2356" s="8"/>
      <c r="C2356" s="8"/>
      <c r="D2356" s="8"/>
      <c r="E2356" s="8"/>
      <c r="F2356" s="8"/>
    </row>
    <row r="2357" spans="2:6" x14ac:dyDescent="0.25">
      <c r="B2357" s="8"/>
      <c r="C2357" s="8"/>
      <c r="D2357" s="8"/>
      <c r="E2357" s="8"/>
      <c r="F2357" s="8"/>
    </row>
    <row r="2358" spans="2:6" x14ac:dyDescent="0.25">
      <c r="B2358" s="8"/>
      <c r="C2358" s="8"/>
      <c r="D2358" s="8"/>
      <c r="E2358" s="8"/>
      <c r="F2358" s="8"/>
    </row>
    <row r="2359" spans="2:6" x14ac:dyDescent="0.25">
      <c r="B2359" s="8"/>
      <c r="C2359" s="8"/>
      <c r="D2359" s="8"/>
      <c r="E2359" s="8"/>
      <c r="F2359" s="8"/>
    </row>
    <row r="2360" spans="2:6" x14ac:dyDescent="0.25">
      <c r="B2360" s="8"/>
      <c r="C2360" s="8"/>
      <c r="D2360" s="8"/>
      <c r="E2360" s="8"/>
      <c r="F2360" s="8"/>
    </row>
    <row r="2361" spans="2:6" x14ac:dyDescent="0.25">
      <c r="B2361" s="8"/>
      <c r="C2361" s="8"/>
      <c r="D2361" s="8"/>
      <c r="E2361" s="8"/>
      <c r="F2361" s="8"/>
    </row>
    <row r="2362" spans="2:6" x14ac:dyDescent="0.25">
      <c r="B2362" s="8"/>
      <c r="C2362" s="8"/>
      <c r="D2362" s="8"/>
      <c r="E2362" s="8"/>
      <c r="F2362" s="8"/>
    </row>
    <row r="2363" spans="2:6" x14ac:dyDescent="0.25">
      <c r="B2363" s="8"/>
      <c r="C2363" s="8"/>
      <c r="D2363" s="8"/>
      <c r="E2363" s="8"/>
      <c r="F2363" s="8"/>
    </row>
    <row r="2364" spans="2:6" x14ac:dyDescent="0.25">
      <c r="B2364" s="8"/>
      <c r="C2364" s="8"/>
      <c r="D2364" s="8"/>
      <c r="E2364" s="8"/>
      <c r="F2364" s="8"/>
    </row>
    <row r="2365" spans="2:6" x14ac:dyDescent="0.25">
      <c r="B2365" s="8"/>
      <c r="C2365" s="8"/>
      <c r="D2365" s="8"/>
      <c r="E2365" s="8"/>
      <c r="F2365" s="8"/>
    </row>
    <row r="2366" spans="2:6" x14ac:dyDescent="0.25">
      <c r="B2366" s="8"/>
      <c r="C2366" s="8"/>
      <c r="D2366" s="8"/>
      <c r="E2366" s="8"/>
      <c r="F2366" s="8"/>
    </row>
    <row r="2367" spans="2:6" x14ac:dyDescent="0.25">
      <c r="B2367" s="8"/>
      <c r="C2367" s="8"/>
      <c r="D2367" s="8"/>
      <c r="E2367" s="8"/>
      <c r="F2367" s="8"/>
    </row>
    <row r="2368" spans="2:6" x14ac:dyDescent="0.25">
      <c r="B2368" s="8"/>
      <c r="C2368" s="8"/>
      <c r="D2368" s="8"/>
      <c r="E2368" s="8"/>
      <c r="F2368" s="8"/>
    </row>
    <row r="2369" spans="2:6" x14ac:dyDescent="0.25">
      <c r="B2369" s="8"/>
      <c r="C2369" s="8"/>
      <c r="D2369" s="8"/>
      <c r="E2369" s="8"/>
      <c r="F2369" s="8"/>
    </row>
    <row r="2370" spans="2:6" x14ac:dyDescent="0.25">
      <c r="B2370" s="8"/>
      <c r="C2370" s="8"/>
      <c r="D2370" s="8"/>
      <c r="E2370" s="8"/>
      <c r="F2370" s="8"/>
    </row>
    <row r="2371" spans="2:6" x14ac:dyDescent="0.25">
      <c r="B2371" s="8"/>
      <c r="C2371" s="8"/>
      <c r="D2371" s="8"/>
      <c r="E2371" s="8"/>
      <c r="F2371" s="8"/>
    </row>
    <row r="2372" spans="2:6" x14ac:dyDescent="0.25">
      <c r="B2372" s="8"/>
      <c r="C2372" s="8"/>
      <c r="D2372" s="8"/>
      <c r="E2372" s="8"/>
      <c r="F2372" s="8"/>
    </row>
    <row r="2373" spans="2:6" x14ac:dyDescent="0.25">
      <c r="B2373" s="8"/>
      <c r="C2373" s="8"/>
      <c r="D2373" s="8"/>
      <c r="E2373" s="8"/>
      <c r="F2373" s="8"/>
    </row>
    <row r="2374" spans="2:6" x14ac:dyDescent="0.25">
      <c r="B2374" s="8"/>
      <c r="C2374" s="8"/>
      <c r="D2374" s="8"/>
      <c r="E2374" s="8"/>
      <c r="F2374" s="8"/>
    </row>
    <row r="2375" spans="2:6" x14ac:dyDescent="0.25">
      <c r="B2375" s="8"/>
      <c r="C2375" s="8"/>
      <c r="D2375" s="8"/>
      <c r="E2375" s="8"/>
      <c r="F2375" s="8"/>
    </row>
    <row r="2376" spans="2:6" x14ac:dyDescent="0.25">
      <c r="B2376" s="8"/>
      <c r="C2376" s="8"/>
      <c r="D2376" s="8"/>
      <c r="E2376" s="8"/>
      <c r="F2376" s="8"/>
    </row>
    <row r="2377" spans="2:6" x14ac:dyDescent="0.25">
      <c r="B2377" s="8"/>
      <c r="C2377" s="8"/>
      <c r="D2377" s="8"/>
      <c r="E2377" s="8"/>
      <c r="F2377" s="8"/>
    </row>
    <row r="2378" spans="2:6" x14ac:dyDescent="0.25">
      <c r="B2378" s="8"/>
      <c r="C2378" s="8"/>
      <c r="D2378" s="8"/>
      <c r="E2378" s="8"/>
      <c r="F2378" s="8"/>
    </row>
    <row r="2379" spans="2:6" x14ac:dyDescent="0.25">
      <c r="B2379" s="8"/>
      <c r="C2379" s="8"/>
      <c r="D2379" s="8"/>
      <c r="E2379" s="8"/>
      <c r="F2379" s="8"/>
    </row>
    <row r="2380" spans="2:6" x14ac:dyDescent="0.25">
      <c r="B2380" s="8"/>
      <c r="C2380" s="8"/>
      <c r="D2380" s="8"/>
      <c r="E2380" s="8"/>
      <c r="F2380" s="8"/>
    </row>
    <row r="2381" spans="2:6" x14ac:dyDescent="0.25">
      <c r="B2381" s="8"/>
      <c r="C2381" s="8"/>
      <c r="D2381" s="8"/>
      <c r="E2381" s="8"/>
      <c r="F2381" s="8"/>
    </row>
    <row r="2382" spans="2:6" x14ac:dyDescent="0.25">
      <c r="B2382" s="8"/>
      <c r="C2382" s="8"/>
      <c r="D2382" s="8"/>
      <c r="E2382" s="8"/>
      <c r="F2382" s="8"/>
    </row>
    <row r="2383" spans="2:6" x14ac:dyDescent="0.25">
      <c r="B2383" s="8"/>
      <c r="C2383" s="8"/>
      <c r="D2383" s="8"/>
      <c r="E2383" s="8"/>
      <c r="F2383" s="8"/>
    </row>
    <row r="2384" spans="2:6" x14ac:dyDescent="0.25">
      <c r="B2384" s="8"/>
      <c r="C2384" s="8"/>
      <c r="D2384" s="8"/>
      <c r="E2384" s="8"/>
      <c r="F2384" s="8"/>
    </row>
    <row r="2385" spans="2:6" x14ac:dyDescent="0.25">
      <c r="B2385" s="8"/>
      <c r="C2385" s="8"/>
      <c r="D2385" s="8"/>
      <c r="E2385" s="8"/>
      <c r="F2385" s="8"/>
    </row>
    <row r="2386" spans="2:6" x14ac:dyDescent="0.25">
      <c r="B2386" s="8"/>
      <c r="C2386" s="8"/>
      <c r="D2386" s="8"/>
      <c r="E2386" s="8"/>
      <c r="F2386" s="8"/>
    </row>
    <row r="2387" spans="2:6" x14ac:dyDescent="0.25">
      <c r="B2387" s="8"/>
      <c r="C2387" s="8"/>
      <c r="D2387" s="8"/>
      <c r="E2387" s="8"/>
      <c r="F2387" s="8"/>
    </row>
    <row r="2388" spans="2:6" x14ac:dyDescent="0.25">
      <c r="B2388" s="8"/>
      <c r="C2388" s="8"/>
      <c r="D2388" s="8"/>
      <c r="E2388" s="8"/>
      <c r="F2388" s="8"/>
    </row>
    <row r="2389" spans="2:6" x14ac:dyDescent="0.25">
      <c r="B2389" s="8"/>
      <c r="C2389" s="8"/>
      <c r="D2389" s="8"/>
      <c r="E2389" s="8"/>
      <c r="F2389" s="8"/>
    </row>
    <row r="2390" spans="2:6" x14ac:dyDescent="0.25">
      <c r="B2390" s="8"/>
      <c r="C2390" s="8"/>
      <c r="D2390" s="8"/>
      <c r="E2390" s="8"/>
      <c r="F2390" s="8"/>
    </row>
    <row r="2391" spans="2:6" x14ac:dyDescent="0.25">
      <c r="B2391" s="8"/>
      <c r="C2391" s="8"/>
      <c r="D2391" s="8"/>
      <c r="E2391" s="8"/>
      <c r="F2391" s="8"/>
    </row>
    <row r="2392" spans="2:6" x14ac:dyDescent="0.25">
      <c r="B2392" s="8"/>
      <c r="C2392" s="8"/>
      <c r="D2392" s="8"/>
      <c r="E2392" s="8"/>
      <c r="F2392" s="8"/>
    </row>
    <row r="2393" spans="2:6" x14ac:dyDescent="0.25">
      <c r="B2393" s="8"/>
      <c r="C2393" s="8"/>
      <c r="D2393" s="8"/>
      <c r="E2393" s="8"/>
      <c r="F2393" s="8"/>
    </row>
    <row r="2394" spans="2:6" x14ac:dyDescent="0.25">
      <c r="B2394" s="8"/>
      <c r="C2394" s="8"/>
      <c r="D2394" s="8"/>
      <c r="E2394" s="8"/>
      <c r="F2394" s="8"/>
    </row>
    <row r="2395" spans="2:6" x14ac:dyDescent="0.25">
      <c r="B2395" s="8"/>
      <c r="C2395" s="8"/>
      <c r="D2395" s="8"/>
      <c r="E2395" s="8"/>
      <c r="F2395" s="8"/>
    </row>
    <row r="2396" spans="2:6" x14ac:dyDescent="0.25">
      <c r="B2396" s="8"/>
      <c r="C2396" s="8"/>
      <c r="D2396" s="8"/>
      <c r="E2396" s="8"/>
      <c r="F2396" s="8"/>
    </row>
    <row r="2397" spans="2:6" x14ac:dyDescent="0.25">
      <c r="B2397" s="8"/>
      <c r="C2397" s="8"/>
      <c r="D2397" s="8"/>
      <c r="E2397" s="8"/>
      <c r="F2397" s="8"/>
    </row>
    <row r="2398" spans="2:6" x14ac:dyDescent="0.25">
      <c r="B2398" s="8"/>
      <c r="C2398" s="8"/>
      <c r="D2398" s="8"/>
      <c r="E2398" s="8"/>
      <c r="F2398" s="8"/>
    </row>
    <row r="2399" spans="2:6" x14ac:dyDescent="0.25">
      <c r="B2399" s="8"/>
      <c r="C2399" s="8"/>
      <c r="D2399" s="8"/>
      <c r="E2399" s="8"/>
      <c r="F2399" s="8"/>
    </row>
    <row r="2400" spans="2:6" x14ac:dyDescent="0.25">
      <c r="B2400" s="8"/>
      <c r="C2400" s="8"/>
      <c r="D2400" s="8"/>
      <c r="E2400" s="8"/>
      <c r="F2400" s="8"/>
    </row>
    <row r="2401" spans="2:6" x14ac:dyDescent="0.25">
      <c r="B2401" s="8"/>
      <c r="C2401" s="8"/>
      <c r="D2401" s="8"/>
      <c r="E2401" s="8"/>
      <c r="F2401" s="8"/>
    </row>
    <row r="2402" spans="2:6" x14ac:dyDescent="0.25">
      <c r="B2402" s="8"/>
      <c r="C2402" s="8"/>
      <c r="D2402" s="8"/>
      <c r="E2402" s="8"/>
      <c r="F2402" s="8"/>
    </row>
    <row r="2403" spans="2:6" x14ac:dyDescent="0.25">
      <c r="B2403" s="8"/>
      <c r="C2403" s="8"/>
      <c r="D2403" s="8"/>
      <c r="E2403" s="8"/>
      <c r="F2403" s="8"/>
    </row>
    <row r="2404" spans="2:6" x14ac:dyDescent="0.25">
      <c r="B2404" s="8"/>
      <c r="C2404" s="8"/>
      <c r="D2404" s="8"/>
      <c r="E2404" s="8"/>
      <c r="F2404" s="8"/>
    </row>
    <row r="2405" spans="2:6" x14ac:dyDescent="0.25">
      <c r="B2405" s="8"/>
      <c r="C2405" s="8"/>
      <c r="D2405" s="8"/>
      <c r="E2405" s="8"/>
      <c r="F2405" s="8"/>
    </row>
    <row r="2406" spans="2:6" x14ac:dyDescent="0.25">
      <c r="B2406" s="8"/>
      <c r="C2406" s="8"/>
      <c r="D2406" s="8"/>
      <c r="E2406" s="8"/>
      <c r="F2406" s="8"/>
    </row>
    <row r="2407" spans="2:6" x14ac:dyDescent="0.25">
      <c r="B2407" s="8"/>
      <c r="C2407" s="8"/>
      <c r="D2407" s="8"/>
      <c r="E2407" s="8"/>
      <c r="F2407" s="8"/>
    </row>
    <row r="2408" spans="2:6" x14ac:dyDescent="0.25">
      <c r="B2408" s="8"/>
      <c r="C2408" s="8"/>
      <c r="D2408" s="8"/>
      <c r="E2408" s="8"/>
      <c r="F2408" s="8"/>
    </row>
    <row r="2409" spans="2:6" x14ac:dyDescent="0.25">
      <c r="B2409" s="8"/>
      <c r="C2409" s="8"/>
      <c r="D2409" s="8"/>
      <c r="E2409" s="8"/>
      <c r="F2409" s="8"/>
    </row>
    <row r="2410" spans="2:6" x14ac:dyDescent="0.25">
      <c r="B2410" s="8"/>
      <c r="C2410" s="8"/>
      <c r="D2410" s="8"/>
      <c r="E2410" s="8"/>
      <c r="F2410" s="8"/>
    </row>
    <row r="2411" spans="2:6" x14ac:dyDescent="0.25">
      <c r="B2411" s="8"/>
      <c r="C2411" s="8"/>
      <c r="D2411" s="8"/>
      <c r="E2411" s="8"/>
      <c r="F2411" s="8"/>
    </row>
    <row r="2412" spans="2:6" x14ac:dyDescent="0.25">
      <c r="B2412" s="8"/>
      <c r="C2412" s="8"/>
      <c r="D2412" s="8"/>
      <c r="E2412" s="8"/>
      <c r="F2412" s="8"/>
    </row>
    <row r="2413" spans="2:6" x14ac:dyDescent="0.25">
      <c r="B2413" s="8"/>
      <c r="C2413" s="8"/>
      <c r="D2413" s="8"/>
      <c r="E2413" s="8"/>
      <c r="F2413" s="8"/>
    </row>
    <row r="2414" spans="2:6" x14ac:dyDescent="0.25">
      <c r="B2414" s="8"/>
      <c r="C2414" s="8"/>
      <c r="D2414" s="8"/>
      <c r="E2414" s="8"/>
      <c r="F2414" s="8"/>
    </row>
    <row r="2415" spans="2:6" x14ac:dyDescent="0.25">
      <c r="B2415" s="8"/>
      <c r="C2415" s="8"/>
      <c r="D2415" s="8"/>
      <c r="E2415" s="8"/>
      <c r="F2415" s="8"/>
    </row>
    <row r="2416" spans="2:6" x14ac:dyDescent="0.25">
      <c r="B2416" s="8"/>
      <c r="C2416" s="8"/>
      <c r="D2416" s="8"/>
      <c r="E2416" s="8"/>
      <c r="F2416" s="8"/>
    </row>
    <row r="2417" spans="2:6" x14ac:dyDescent="0.25">
      <c r="B2417" s="8"/>
      <c r="C2417" s="8"/>
      <c r="D2417" s="8"/>
      <c r="E2417" s="8"/>
      <c r="F2417" s="8"/>
    </row>
    <row r="2418" spans="2:6" x14ac:dyDescent="0.25">
      <c r="B2418" s="8"/>
      <c r="C2418" s="8"/>
      <c r="D2418" s="8"/>
      <c r="E2418" s="8"/>
      <c r="F2418" s="8"/>
    </row>
    <row r="2419" spans="2:6" x14ac:dyDescent="0.25">
      <c r="B2419" s="8"/>
      <c r="C2419" s="8"/>
      <c r="D2419" s="8"/>
      <c r="E2419" s="8"/>
      <c r="F2419" s="8"/>
    </row>
    <row r="2420" spans="2:6" x14ac:dyDescent="0.25">
      <c r="B2420" s="8"/>
      <c r="C2420" s="8"/>
      <c r="D2420" s="8"/>
      <c r="E2420" s="8"/>
      <c r="F2420" s="8"/>
    </row>
    <row r="2421" spans="2:6" x14ac:dyDescent="0.25">
      <c r="B2421" s="8"/>
      <c r="C2421" s="8"/>
      <c r="D2421" s="8"/>
      <c r="E2421" s="8"/>
      <c r="F2421" s="8"/>
    </row>
    <row r="2422" spans="2:6" x14ac:dyDescent="0.25">
      <c r="B2422" s="8"/>
      <c r="C2422" s="8"/>
      <c r="D2422" s="8"/>
      <c r="E2422" s="8"/>
      <c r="F2422" s="8"/>
    </row>
    <row r="2423" spans="2:6" x14ac:dyDescent="0.25">
      <c r="B2423" s="8"/>
      <c r="C2423" s="8"/>
      <c r="D2423" s="8"/>
      <c r="E2423" s="8"/>
      <c r="F2423" s="8"/>
    </row>
    <row r="2424" spans="2:6" x14ac:dyDescent="0.25">
      <c r="B2424" s="8"/>
      <c r="C2424" s="8"/>
      <c r="D2424" s="8"/>
      <c r="E2424" s="8"/>
      <c r="F2424" s="8"/>
    </row>
    <row r="2425" spans="2:6" x14ac:dyDescent="0.25">
      <c r="B2425" s="8"/>
      <c r="C2425" s="8"/>
      <c r="D2425" s="8"/>
      <c r="E2425" s="8"/>
      <c r="F2425" s="8"/>
    </row>
    <row r="2426" spans="2:6" x14ac:dyDescent="0.25">
      <c r="B2426" s="8"/>
      <c r="C2426" s="8"/>
      <c r="D2426" s="8"/>
      <c r="E2426" s="8"/>
      <c r="F2426" s="8"/>
    </row>
    <row r="2427" spans="2:6" x14ac:dyDescent="0.25">
      <c r="B2427" s="8"/>
      <c r="C2427" s="8"/>
      <c r="D2427" s="8"/>
      <c r="E2427" s="8"/>
      <c r="F2427" s="8"/>
    </row>
    <row r="2428" spans="2:6" x14ac:dyDescent="0.25">
      <c r="B2428" s="8"/>
      <c r="C2428" s="8"/>
      <c r="D2428" s="8"/>
      <c r="E2428" s="8"/>
      <c r="F2428" s="8"/>
    </row>
    <row r="2429" spans="2:6" x14ac:dyDescent="0.25">
      <c r="B2429" s="8"/>
      <c r="C2429" s="8"/>
      <c r="D2429" s="8"/>
      <c r="E2429" s="8"/>
      <c r="F2429" s="8"/>
    </row>
    <row r="2430" spans="2:6" x14ac:dyDescent="0.25">
      <c r="B2430" s="8"/>
      <c r="C2430" s="8"/>
      <c r="D2430" s="8"/>
      <c r="E2430" s="8"/>
      <c r="F2430" s="8"/>
    </row>
    <row r="2431" spans="2:6" x14ac:dyDescent="0.25">
      <c r="B2431" s="8"/>
      <c r="C2431" s="8"/>
      <c r="D2431" s="8"/>
      <c r="E2431" s="8"/>
      <c r="F2431" s="8"/>
    </row>
    <row r="2432" spans="2:6" x14ac:dyDescent="0.25">
      <c r="B2432" s="8"/>
      <c r="C2432" s="8"/>
      <c r="D2432" s="8"/>
      <c r="E2432" s="8"/>
      <c r="F2432" s="8"/>
    </row>
    <row r="2433" spans="2:6" x14ac:dyDescent="0.25">
      <c r="B2433" s="8"/>
      <c r="C2433" s="8"/>
      <c r="D2433" s="8"/>
      <c r="E2433" s="8"/>
      <c r="F2433" s="8"/>
    </row>
    <row r="2434" spans="2:6" x14ac:dyDescent="0.25">
      <c r="B2434" s="8"/>
      <c r="C2434" s="8"/>
      <c r="D2434" s="8"/>
      <c r="E2434" s="8"/>
      <c r="F2434" s="8"/>
    </row>
    <row r="2435" spans="2:6" x14ac:dyDescent="0.25">
      <c r="B2435" s="8"/>
      <c r="C2435" s="8"/>
      <c r="D2435" s="8"/>
      <c r="E2435" s="8"/>
      <c r="F2435" s="8"/>
    </row>
    <row r="2436" spans="2:6" x14ac:dyDescent="0.25">
      <c r="B2436" s="8"/>
      <c r="C2436" s="8"/>
      <c r="D2436" s="8"/>
      <c r="E2436" s="8"/>
      <c r="F2436" s="8"/>
    </row>
    <row r="2437" spans="2:6" x14ac:dyDescent="0.25">
      <c r="B2437" s="8"/>
      <c r="C2437" s="8"/>
      <c r="D2437" s="8"/>
      <c r="E2437" s="8"/>
      <c r="F2437" s="8"/>
    </row>
    <row r="2438" spans="2:6" x14ac:dyDescent="0.25">
      <c r="B2438" s="8"/>
      <c r="C2438" s="8"/>
      <c r="D2438" s="8"/>
      <c r="E2438" s="8"/>
      <c r="F2438" s="8"/>
    </row>
    <row r="2439" spans="2:6" x14ac:dyDescent="0.25">
      <c r="B2439" s="8"/>
      <c r="C2439" s="8"/>
      <c r="D2439" s="8"/>
      <c r="E2439" s="8"/>
      <c r="F2439" s="8"/>
    </row>
    <row r="2440" spans="2:6" x14ac:dyDescent="0.25">
      <c r="B2440" s="8"/>
      <c r="C2440" s="8"/>
      <c r="D2440" s="8"/>
      <c r="E2440" s="8"/>
      <c r="F2440" s="8"/>
    </row>
    <row r="2441" spans="2:6" x14ac:dyDescent="0.25">
      <c r="B2441" s="8"/>
      <c r="C2441" s="8"/>
      <c r="D2441" s="8"/>
      <c r="E2441" s="8"/>
      <c r="F2441" s="8"/>
    </row>
    <row r="2442" spans="2:6" x14ac:dyDescent="0.25">
      <c r="B2442" s="8"/>
      <c r="C2442" s="8"/>
      <c r="D2442" s="8"/>
      <c r="E2442" s="8"/>
      <c r="F2442" s="8"/>
    </row>
    <row r="2443" spans="2:6" x14ac:dyDescent="0.25">
      <c r="B2443" s="8"/>
      <c r="C2443" s="8"/>
      <c r="D2443" s="8"/>
      <c r="E2443" s="8"/>
      <c r="F2443" s="8"/>
    </row>
    <row r="2444" spans="2:6" x14ac:dyDescent="0.25">
      <c r="B2444" s="8"/>
      <c r="C2444" s="8"/>
      <c r="D2444" s="8"/>
      <c r="E2444" s="8"/>
      <c r="F2444" s="8"/>
    </row>
    <row r="2445" spans="2:6" x14ac:dyDescent="0.25">
      <c r="B2445" s="8"/>
      <c r="C2445" s="8"/>
      <c r="D2445" s="8"/>
      <c r="E2445" s="8"/>
      <c r="F2445" s="8"/>
    </row>
    <row r="2446" spans="2:6" x14ac:dyDescent="0.25">
      <c r="B2446" s="8"/>
      <c r="C2446" s="8"/>
      <c r="D2446" s="8"/>
      <c r="E2446" s="8"/>
      <c r="F2446" s="8"/>
    </row>
    <row r="2447" spans="2:6" x14ac:dyDescent="0.25">
      <c r="B2447" s="8"/>
      <c r="C2447" s="8"/>
      <c r="D2447" s="8"/>
      <c r="E2447" s="8"/>
      <c r="F2447" s="8"/>
    </row>
    <row r="2448" spans="2:6" x14ac:dyDescent="0.25">
      <c r="B2448" s="8"/>
      <c r="C2448" s="8"/>
      <c r="D2448" s="8"/>
      <c r="E2448" s="8"/>
      <c r="F2448" s="8"/>
    </row>
    <row r="2449" spans="2:6" x14ac:dyDescent="0.25">
      <c r="B2449" s="8"/>
      <c r="C2449" s="8"/>
      <c r="D2449" s="8"/>
      <c r="E2449" s="8"/>
      <c r="F2449" s="8"/>
    </row>
    <row r="2450" spans="2:6" x14ac:dyDescent="0.25">
      <c r="B2450" s="8"/>
      <c r="C2450" s="8"/>
      <c r="D2450" s="8"/>
      <c r="E2450" s="8"/>
      <c r="F2450" s="8"/>
    </row>
    <row r="2451" spans="2:6" x14ac:dyDescent="0.25">
      <c r="B2451" s="8"/>
      <c r="C2451" s="8"/>
      <c r="D2451" s="8"/>
      <c r="E2451" s="8"/>
      <c r="F2451" s="8"/>
    </row>
    <row r="2452" spans="2:6" x14ac:dyDescent="0.25">
      <c r="B2452" s="8"/>
      <c r="C2452" s="8"/>
      <c r="D2452" s="8"/>
      <c r="E2452" s="8"/>
      <c r="F2452" s="8"/>
    </row>
    <row r="2453" spans="2:6" x14ac:dyDescent="0.25">
      <c r="B2453" s="8"/>
      <c r="C2453" s="8"/>
      <c r="D2453" s="8"/>
      <c r="E2453" s="8"/>
      <c r="F2453" s="8"/>
    </row>
    <row r="2454" spans="2:6" x14ac:dyDescent="0.25">
      <c r="B2454" s="8"/>
      <c r="C2454" s="8"/>
      <c r="D2454" s="8"/>
      <c r="E2454" s="8"/>
      <c r="F2454" s="8"/>
    </row>
    <row r="2455" spans="2:6" x14ac:dyDescent="0.25">
      <c r="B2455" s="8"/>
      <c r="C2455" s="8"/>
      <c r="D2455" s="8"/>
      <c r="E2455" s="8"/>
      <c r="F2455" s="8"/>
    </row>
    <row r="2456" spans="2:6" x14ac:dyDescent="0.25">
      <c r="B2456" s="8"/>
      <c r="C2456" s="8"/>
      <c r="D2456" s="8"/>
      <c r="E2456" s="8"/>
      <c r="F2456" s="8"/>
    </row>
    <row r="2457" spans="2:6" x14ac:dyDescent="0.25">
      <c r="B2457" s="8"/>
      <c r="C2457" s="8"/>
      <c r="D2457" s="8"/>
      <c r="E2457" s="8"/>
      <c r="F2457" s="8"/>
    </row>
    <row r="2458" spans="2:6" x14ac:dyDescent="0.25">
      <c r="B2458" s="8"/>
      <c r="C2458" s="8"/>
      <c r="D2458" s="8"/>
      <c r="E2458" s="8"/>
      <c r="F2458" s="8"/>
    </row>
    <row r="2459" spans="2:6" x14ac:dyDescent="0.25">
      <c r="B2459" s="8"/>
      <c r="C2459" s="8"/>
      <c r="D2459" s="8"/>
      <c r="E2459" s="8"/>
      <c r="F2459" s="8"/>
    </row>
    <row r="2460" spans="2:6" x14ac:dyDescent="0.25">
      <c r="B2460" s="8"/>
      <c r="C2460" s="8"/>
      <c r="D2460" s="8"/>
      <c r="E2460" s="8"/>
      <c r="F2460" s="8"/>
    </row>
    <row r="2461" spans="2:6" x14ac:dyDescent="0.25">
      <c r="B2461" s="8"/>
      <c r="C2461" s="8"/>
      <c r="D2461" s="8"/>
      <c r="E2461" s="8"/>
      <c r="F2461" s="8"/>
    </row>
    <row r="2462" spans="2:6" x14ac:dyDescent="0.25">
      <c r="B2462" s="8"/>
      <c r="C2462" s="8"/>
      <c r="D2462" s="8"/>
      <c r="E2462" s="8"/>
      <c r="F2462" s="8"/>
    </row>
    <row r="2463" spans="2:6" x14ac:dyDescent="0.25">
      <c r="B2463" s="8"/>
      <c r="C2463" s="8"/>
      <c r="D2463" s="8"/>
      <c r="E2463" s="8"/>
      <c r="F2463" s="8"/>
    </row>
    <row r="2464" spans="2:6" x14ac:dyDescent="0.25">
      <c r="B2464" s="8"/>
      <c r="C2464" s="8"/>
      <c r="D2464" s="8"/>
      <c r="E2464" s="8"/>
      <c r="F2464" s="8"/>
    </row>
    <row r="2465" spans="2:6" x14ac:dyDescent="0.25">
      <c r="B2465" s="8"/>
      <c r="C2465" s="8"/>
      <c r="D2465" s="8"/>
      <c r="E2465" s="8"/>
      <c r="F2465" s="8"/>
    </row>
    <row r="2466" spans="2:6" x14ac:dyDescent="0.25">
      <c r="B2466" s="8"/>
      <c r="C2466" s="8"/>
      <c r="D2466" s="8"/>
      <c r="E2466" s="8"/>
      <c r="F2466" s="8"/>
    </row>
    <row r="2467" spans="2:6" x14ac:dyDescent="0.25">
      <c r="B2467" s="8"/>
      <c r="C2467" s="8"/>
      <c r="D2467" s="8"/>
      <c r="E2467" s="8"/>
      <c r="F2467" s="8"/>
    </row>
    <row r="2468" spans="2:6" x14ac:dyDescent="0.25">
      <c r="B2468" s="8"/>
      <c r="C2468" s="8"/>
      <c r="D2468" s="8"/>
      <c r="E2468" s="8"/>
      <c r="F2468" s="8"/>
    </row>
    <row r="2469" spans="2:6" x14ac:dyDescent="0.25">
      <c r="B2469" s="8"/>
      <c r="C2469" s="8"/>
      <c r="D2469" s="8"/>
      <c r="E2469" s="8"/>
      <c r="F2469" s="8"/>
    </row>
    <row r="2470" spans="2:6" x14ac:dyDescent="0.25">
      <c r="B2470" s="8"/>
      <c r="C2470" s="8"/>
      <c r="D2470" s="8"/>
      <c r="E2470" s="8"/>
      <c r="F2470" s="8"/>
    </row>
    <row r="2471" spans="2:6" x14ac:dyDescent="0.25">
      <c r="B2471" s="8"/>
      <c r="C2471" s="8"/>
      <c r="D2471" s="8"/>
      <c r="E2471" s="8"/>
      <c r="F2471" s="8"/>
    </row>
    <row r="2472" spans="2:6" x14ac:dyDescent="0.25">
      <c r="B2472" s="8"/>
      <c r="C2472" s="8"/>
      <c r="D2472" s="8"/>
      <c r="E2472" s="8"/>
      <c r="F2472" s="8"/>
    </row>
    <row r="2473" spans="2:6" x14ac:dyDescent="0.25">
      <c r="B2473" s="8"/>
      <c r="C2473" s="8"/>
      <c r="D2473" s="8"/>
      <c r="E2473" s="8"/>
      <c r="F2473" s="8"/>
    </row>
    <row r="2474" spans="2:6" x14ac:dyDescent="0.25">
      <c r="B2474" s="8"/>
      <c r="C2474" s="8"/>
      <c r="D2474" s="8"/>
      <c r="E2474" s="8"/>
      <c r="F2474" s="8"/>
    </row>
    <row r="2475" spans="2:6" x14ac:dyDescent="0.25">
      <c r="B2475" s="8"/>
      <c r="C2475" s="8"/>
      <c r="D2475" s="8"/>
      <c r="E2475" s="8"/>
      <c r="F2475" s="8"/>
    </row>
    <row r="2476" spans="2:6" x14ac:dyDescent="0.25">
      <c r="B2476" s="8"/>
      <c r="C2476" s="8"/>
      <c r="D2476" s="8"/>
      <c r="E2476" s="8"/>
      <c r="F2476" s="8"/>
    </row>
    <row r="2477" spans="2:6" x14ac:dyDescent="0.25">
      <c r="B2477" s="8"/>
      <c r="C2477" s="8"/>
      <c r="D2477" s="8"/>
      <c r="E2477" s="8"/>
      <c r="F2477" s="8"/>
    </row>
    <row r="2478" spans="2:6" x14ac:dyDescent="0.25">
      <c r="B2478" s="8"/>
      <c r="C2478" s="8"/>
      <c r="D2478" s="8"/>
      <c r="E2478" s="8"/>
      <c r="F2478" s="8"/>
    </row>
    <row r="2479" spans="2:6" x14ac:dyDescent="0.25">
      <c r="B2479" s="8"/>
      <c r="C2479" s="8"/>
      <c r="D2479" s="8"/>
      <c r="E2479" s="8"/>
      <c r="F2479" s="8"/>
    </row>
    <row r="2480" spans="2:6" x14ac:dyDescent="0.25">
      <c r="B2480" s="8"/>
      <c r="C2480" s="8"/>
      <c r="D2480" s="8"/>
      <c r="E2480" s="8"/>
      <c r="F2480" s="8"/>
    </row>
    <row r="2481" spans="2:6" x14ac:dyDescent="0.25">
      <c r="B2481" s="8"/>
      <c r="C2481" s="8"/>
      <c r="D2481" s="8"/>
      <c r="E2481" s="8"/>
      <c r="F2481" s="8"/>
    </row>
    <row r="2482" spans="2:6" x14ac:dyDescent="0.25">
      <c r="B2482" s="8"/>
      <c r="C2482" s="8"/>
      <c r="D2482" s="8"/>
      <c r="E2482" s="8"/>
      <c r="F2482" s="8"/>
    </row>
    <row r="2483" spans="2:6" x14ac:dyDescent="0.25">
      <c r="B2483" s="8"/>
      <c r="C2483" s="8"/>
      <c r="D2483" s="8"/>
      <c r="E2483" s="8"/>
      <c r="F2483" s="8"/>
    </row>
    <row r="2484" spans="2:6" x14ac:dyDescent="0.25">
      <c r="B2484" s="8"/>
      <c r="C2484" s="8"/>
      <c r="D2484" s="8"/>
      <c r="E2484" s="8"/>
      <c r="F2484" s="8"/>
    </row>
    <row r="2485" spans="2:6" x14ac:dyDescent="0.25">
      <c r="B2485" s="8"/>
      <c r="C2485" s="8"/>
      <c r="D2485" s="8"/>
      <c r="E2485" s="8"/>
      <c r="F2485" s="8"/>
    </row>
    <row r="2486" spans="2:6" x14ac:dyDescent="0.25">
      <c r="B2486" s="8"/>
      <c r="C2486" s="8"/>
      <c r="D2486" s="8"/>
      <c r="E2486" s="8"/>
      <c r="F2486" s="8"/>
    </row>
    <row r="2487" spans="2:6" x14ac:dyDescent="0.25">
      <c r="B2487" s="8"/>
      <c r="C2487" s="8"/>
      <c r="D2487" s="8"/>
      <c r="E2487" s="8"/>
      <c r="F2487" s="8"/>
    </row>
    <row r="2488" spans="2:6" x14ac:dyDescent="0.25">
      <c r="B2488" s="8"/>
      <c r="C2488" s="8"/>
      <c r="D2488" s="8"/>
      <c r="E2488" s="8"/>
      <c r="F2488" s="8"/>
    </row>
    <row r="2489" spans="2:6" x14ac:dyDescent="0.25">
      <c r="B2489" s="8"/>
      <c r="C2489" s="8"/>
      <c r="D2489" s="8"/>
      <c r="E2489" s="8"/>
      <c r="F2489" s="8"/>
    </row>
    <row r="2490" spans="2:6" x14ac:dyDescent="0.25">
      <c r="B2490" s="8"/>
      <c r="C2490" s="8"/>
      <c r="D2490" s="8"/>
      <c r="E2490" s="8"/>
      <c r="F2490" s="8"/>
    </row>
    <row r="2491" spans="2:6" x14ac:dyDescent="0.25">
      <c r="B2491" s="8"/>
      <c r="C2491" s="8"/>
      <c r="D2491" s="8"/>
      <c r="E2491" s="8"/>
      <c r="F2491" s="8"/>
    </row>
    <row r="2492" spans="2:6" x14ac:dyDescent="0.25">
      <c r="B2492" s="8"/>
      <c r="C2492" s="8"/>
      <c r="D2492" s="8"/>
      <c r="E2492" s="8"/>
      <c r="F2492" s="8"/>
    </row>
    <row r="2493" spans="2:6" x14ac:dyDescent="0.25">
      <c r="B2493" s="8"/>
      <c r="C2493" s="8"/>
      <c r="D2493" s="8"/>
      <c r="E2493" s="8"/>
      <c r="F2493" s="8"/>
    </row>
    <row r="2494" spans="2:6" x14ac:dyDescent="0.25">
      <c r="B2494" s="8"/>
      <c r="C2494" s="8"/>
      <c r="D2494" s="8"/>
      <c r="E2494" s="8"/>
      <c r="F2494" s="8"/>
    </row>
    <row r="2495" spans="2:6" x14ac:dyDescent="0.25">
      <c r="B2495" s="8"/>
      <c r="C2495" s="8"/>
      <c r="D2495" s="8"/>
      <c r="E2495" s="8"/>
      <c r="F2495" s="8"/>
    </row>
    <row r="2496" spans="2:6" x14ac:dyDescent="0.25">
      <c r="B2496" s="8"/>
      <c r="C2496" s="8"/>
      <c r="D2496" s="8"/>
      <c r="E2496" s="8"/>
      <c r="F2496" s="8"/>
    </row>
    <row r="2497" spans="2:6" x14ac:dyDescent="0.25">
      <c r="B2497" s="8"/>
      <c r="C2497" s="8"/>
      <c r="D2497" s="8"/>
      <c r="E2497" s="8"/>
      <c r="F2497" s="8"/>
    </row>
    <row r="2498" spans="2:6" x14ac:dyDescent="0.25">
      <c r="B2498" s="8"/>
      <c r="C2498" s="8"/>
      <c r="D2498" s="8"/>
      <c r="E2498" s="8"/>
      <c r="F2498" s="8"/>
    </row>
    <row r="2499" spans="2:6" x14ac:dyDescent="0.25">
      <c r="B2499" s="8"/>
      <c r="C2499" s="8"/>
      <c r="D2499" s="8"/>
      <c r="E2499" s="8"/>
      <c r="F2499" s="8"/>
    </row>
    <row r="2500" spans="2:6" x14ac:dyDescent="0.25">
      <c r="B2500" s="8"/>
      <c r="C2500" s="8"/>
      <c r="D2500" s="8"/>
      <c r="E2500" s="8"/>
      <c r="F2500" s="8"/>
    </row>
    <row r="2501" spans="2:6" x14ac:dyDescent="0.25">
      <c r="B2501" s="8"/>
      <c r="C2501" s="8"/>
      <c r="D2501" s="8"/>
      <c r="E2501" s="8"/>
      <c r="F2501" s="8"/>
    </row>
    <row r="2502" spans="2:6" x14ac:dyDescent="0.25">
      <c r="B2502" s="8"/>
      <c r="C2502" s="8"/>
      <c r="D2502" s="8"/>
      <c r="E2502" s="8"/>
      <c r="F2502" s="8"/>
    </row>
    <row r="2503" spans="2:6" x14ac:dyDescent="0.25">
      <c r="B2503" s="8"/>
      <c r="C2503" s="8"/>
      <c r="D2503" s="8"/>
      <c r="E2503" s="8"/>
      <c r="F2503" s="8"/>
    </row>
    <row r="2504" spans="2:6" x14ac:dyDescent="0.25">
      <c r="B2504" s="8"/>
      <c r="C2504" s="8"/>
      <c r="D2504" s="8"/>
      <c r="E2504" s="8"/>
      <c r="F2504" s="8"/>
    </row>
    <row r="2505" spans="2:6" x14ac:dyDescent="0.25">
      <c r="B2505" s="8"/>
      <c r="C2505" s="8"/>
      <c r="D2505" s="8"/>
      <c r="E2505" s="8"/>
      <c r="F2505" s="8"/>
    </row>
    <row r="2506" spans="2:6" x14ac:dyDescent="0.25">
      <c r="B2506" s="8"/>
      <c r="C2506" s="8"/>
      <c r="D2506" s="8"/>
      <c r="E2506" s="8"/>
      <c r="F2506" s="8"/>
    </row>
    <row r="2507" spans="2:6" x14ac:dyDescent="0.25">
      <c r="B2507" s="8"/>
      <c r="C2507" s="8"/>
      <c r="D2507" s="8"/>
      <c r="E2507" s="8"/>
      <c r="F2507" s="8"/>
    </row>
    <row r="2508" spans="2:6" x14ac:dyDescent="0.25">
      <c r="B2508" s="8"/>
      <c r="C2508" s="8"/>
      <c r="D2508" s="8"/>
      <c r="E2508" s="8"/>
      <c r="F2508" s="8"/>
    </row>
    <row r="2509" spans="2:6" x14ac:dyDescent="0.25">
      <c r="B2509" s="8"/>
      <c r="C2509" s="8"/>
      <c r="D2509" s="8"/>
      <c r="E2509" s="8"/>
      <c r="F2509" s="8"/>
    </row>
    <row r="2510" spans="2:6" x14ac:dyDescent="0.25">
      <c r="B2510" s="8"/>
      <c r="C2510" s="8"/>
      <c r="D2510" s="8"/>
      <c r="E2510" s="8"/>
      <c r="F2510" s="8"/>
    </row>
    <row r="2511" spans="2:6" x14ac:dyDescent="0.25">
      <c r="B2511" s="8"/>
      <c r="C2511" s="8"/>
      <c r="D2511" s="8"/>
      <c r="E2511" s="8"/>
      <c r="F2511" s="8"/>
    </row>
    <row r="2512" spans="2:6" x14ac:dyDescent="0.25">
      <c r="B2512" s="8"/>
      <c r="C2512" s="8"/>
      <c r="D2512" s="8"/>
      <c r="E2512" s="8"/>
      <c r="F2512" s="8"/>
    </row>
    <row r="2513" spans="2:6" x14ac:dyDescent="0.25">
      <c r="B2513" s="8"/>
      <c r="C2513" s="8"/>
      <c r="D2513" s="8"/>
      <c r="E2513" s="8"/>
      <c r="F2513" s="8"/>
    </row>
    <row r="2514" spans="2:6" x14ac:dyDescent="0.25">
      <c r="B2514" s="8"/>
      <c r="C2514" s="8"/>
      <c r="D2514" s="8"/>
      <c r="E2514" s="8"/>
      <c r="F2514" s="8"/>
    </row>
    <row r="2515" spans="2:6" x14ac:dyDescent="0.25">
      <c r="B2515" s="8"/>
      <c r="C2515" s="8"/>
      <c r="D2515" s="8"/>
      <c r="E2515" s="8"/>
      <c r="F2515" s="8"/>
    </row>
    <row r="2516" spans="2:6" x14ac:dyDescent="0.25">
      <c r="B2516" s="8"/>
      <c r="C2516" s="8"/>
      <c r="D2516" s="8"/>
      <c r="E2516" s="8"/>
      <c r="F2516" s="8"/>
    </row>
    <row r="2517" spans="2:6" x14ac:dyDescent="0.25">
      <c r="B2517" s="8"/>
      <c r="C2517" s="8"/>
      <c r="D2517" s="8"/>
      <c r="E2517" s="8"/>
      <c r="F2517" s="8"/>
    </row>
    <row r="2518" spans="2:6" x14ac:dyDescent="0.25">
      <c r="B2518" s="8"/>
      <c r="C2518" s="8"/>
      <c r="D2518" s="8"/>
      <c r="E2518" s="8"/>
      <c r="F2518" s="8"/>
    </row>
    <row r="2519" spans="2:6" x14ac:dyDescent="0.25">
      <c r="B2519" s="8"/>
      <c r="C2519" s="8"/>
      <c r="D2519" s="8"/>
      <c r="E2519" s="8"/>
      <c r="F2519" s="8"/>
    </row>
    <row r="2520" spans="2:6" x14ac:dyDescent="0.25">
      <c r="B2520" s="8"/>
      <c r="C2520" s="8"/>
      <c r="D2520" s="8"/>
      <c r="E2520" s="8"/>
      <c r="F2520" s="8"/>
    </row>
    <row r="2521" spans="2:6" x14ac:dyDescent="0.25">
      <c r="B2521" s="8"/>
      <c r="C2521" s="8"/>
      <c r="D2521" s="8"/>
      <c r="E2521" s="8"/>
      <c r="F2521" s="8"/>
    </row>
    <row r="2522" spans="2:6" x14ac:dyDescent="0.25">
      <c r="B2522" s="8"/>
      <c r="C2522" s="8"/>
      <c r="D2522" s="8"/>
      <c r="E2522" s="8"/>
      <c r="F2522" s="8"/>
    </row>
    <row r="2523" spans="2:6" x14ac:dyDescent="0.25">
      <c r="B2523" s="8"/>
      <c r="C2523" s="8"/>
      <c r="D2523" s="8"/>
      <c r="E2523" s="8"/>
      <c r="F2523" s="8"/>
    </row>
    <row r="2524" spans="2:6" x14ac:dyDescent="0.25">
      <c r="B2524" s="8"/>
      <c r="C2524" s="8"/>
      <c r="D2524" s="8"/>
      <c r="E2524" s="8"/>
      <c r="F2524" s="8"/>
    </row>
    <row r="2525" spans="2:6" x14ac:dyDescent="0.25">
      <c r="B2525" s="8"/>
      <c r="C2525" s="8"/>
      <c r="D2525" s="8"/>
      <c r="E2525" s="8"/>
      <c r="F2525" s="8"/>
    </row>
    <row r="2526" spans="2:6" x14ac:dyDescent="0.25">
      <c r="B2526" s="8"/>
      <c r="C2526" s="8"/>
      <c r="D2526" s="8"/>
      <c r="E2526" s="8"/>
      <c r="F2526" s="8"/>
    </row>
    <row r="2527" spans="2:6" x14ac:dyDescent="0.25">
      <c r="B2527" s="8"/>
      <c r="C2527" s="8"/>
      <c r="D2527" s="8"/>
      <c r="E2527" s="8"/>
      <c r="F2527" s="8"/>
    </row>
    <row r="2528" spans="2:6" x14ac:dyDescent="0.25">
      <c r="B2528" s="8"/>
      <c r="C2528" s="8"/>
      <c r="D2528" s="8"/>
      <c r="E2528" s="8"/>
      <c r="F2528" s="8"/>
    </row>
    <row r="2529" spans="2:6" x14ac:dyDescent="0.25">
      <c r="B2529" s="8"/>
      <c r="C2529" s="8"/>
      <c r="D2529" s="8"/>
      <c r="E2529" s="8"/>
      <c r="F2529" s="8"/>
    </row>
    <row r="2530" spans="2:6" x14ac:dyDescent="0.25">
      <c r="B2530" s="8"/>
      <c r="C2530" s="8"/>
      <c r="D2530" s="8"/>
      <c r="E2530" s="8"/>
      <c r="F2530" s="8"/>
    </row>
    <row r="2531" spans="2:6" x14ac:dyDescent="0.25">
      <c r="B2531" s="8"/>
      <c r="C2531" s="8"/>
      <c r="D2531" s="8"/>
      <c r="E2531" s="8"/>
      <c r="F2531" s="8"/>
    </row>
    <row r="2532" spans="2:6" x14ac:dyDescent="0.25">
      <c r="B2532" s="8"/>
      <c r="C2532" s="8"/>
      <c r="D2532" s="8"/>
      <c r="E2532" s="8"/>
      <c r="F2532" s="8"/>
    </row>
    <row r="2533" spans="2:6" x14ac:dyDescent="0.25">
      <c r="B2533" s="8"/>
      <c r="C2533" s="8"/>
      <c r="D2533" s="8"/>
      <c r="E2533" s="8"/>
      <c r="F2533" s="8"/>
    </row>
    <row r="2534" spans="2:6" x14ac:dyDescent="0.25">
      <c r="B2534" s="8"/>
      <c r="C2534" s="8"/>
      <c r="D2534" s="8"/>
      <c r="E2534" s="8"/>
      <c r="F2534" s="8"/>
    </row>
    <row r="2535" spans="2:6" x14ac:dyDescent="0.25">
      <c r="B2535" s="8"/>
      <c r="C2535" s="8"/>
      <c r="D2535" s="8"/>
      <c r="E2535" s="8"/>
      <c r="F2535" s="8"/>
    </row>
    <row r="2536" spans="2:6" x14ac:dyDescent="0.25">
      <c r="B2536" s="8"/>
      <c r="C2536" s="8"/>
      <c r="D2536" s="8"/>
      <c r="E2536" s="8"/>
      <c r="F2536" s="8"/>
    </row>
    <row r="2537" spans="2:6" x14ac:dyDescent="0.25">
      <c r="B2537" s="8"/>
      <c r="C2537" s="8"/>
      <c r="D2537" s="8"/>
      <c r="E2537" s="8"/>
      <c r="F2537" s="8"/>
    </row>
    <row r="2538" spans="2:6" x14ac:dyDescent="0.25">
      <c r="B2538" s="8"/>
      <c r="C2538" s="8"/>
      <c r="D2538" s="8"/>
      <c r="E2538" s="8"/>
      <c r="F2538" s="8"/>
    </row>
    <row r="2539" spans="2:6" x14ac:dyDescent="0.25">
      <c r="B2539" s="8"/>
      <c r="C2539" s="8"/>
      <c r="D2539" s="8"/>
      <c r="E2539" s="8"/>
      <c r="F2539" s="8"/>
    </row>
    <row r="2540" spans="2:6" x14ac:dyDescent="0.25">
      <c r="B2540" s="8"/>
      <c r="C2540" s="8"/>
      <c r="D2540" s="8"/>
      <c r="E2540" s="8"/>
      <c r="F2540" s="8"/>
    </row>
    <row r="2541" spans="2:6" x14ac:dyDescent="0.25">
      <c r="B2541" s="8"/>
      <c r="C2541" s="8"/>
      <c r="D2541" s="8"/>
      <c r="E2541" s="8"/>
      <c r="F2541" s="8"/>
    </row>
    <row r="2542" spans="2:6" x14ac:dyDescent="0.25">
      <c r="B2542" s="8"/>
      <c r="C2542" s="8"/>
      <c r="D2542" s="8"/>
      <c r="E2542" s="8"/>
      <c r="F2542" s="8"/>
    </row>
    <row r="2543" spans="2:6" x14ac:dyDescent="0.25">
      <c r="B2543" s="8"/>
      <c r="C2543" s="8"/>
      <c r="D2543" s="8"/>
      <c r="E2543" s="8"/>
      <c r="F2543" s="8"/>
    </row>
    <row r="2544" spans="2:6" x14ac:dyDescent="0.25">
      <c r="B2544" s="8"/>
      <c r="C2544" s="8"/>
      <c r="D2544" s="8"/>
      <c r="E2544" s="8"/>
      <c r="F2544" s="8"/>
    </row>
    <row r="2545" spans="2:6" x14ac:dyDescent="0.25">
      <c r="B2545" s="8"/>
      <c r="C2545" s="8"/>
      <c r="D2545" s="8"/>
      <c r="E2545" s="8"/>
      <c r="F2545" s="8"/>
    </row>
    <row r="2546" spans="2:6" x14ac:dyDescent="0.25">
      <c r="B2546" s="8"/>
      <c r="C2546" s="8"/>
      <c r="D2546" s="8"/>
      <c r="E2546" s="8"/>
      <c r="F2546" s="8"/>
    </row>
    <row r="2547" spans="2:6" x14ac:dyDescent="0.25">
      <c r="B2547" s="8"/>
      <c r="C2547" s="8"/>
      <c r="D2547" s="8"/>
      <c r="E2547" s="8"/>
      <c r="F2547" s="8"/>
    </row>
    <row r="2548" spans="2:6" x14ac:dyDescent="0.25">
      <c r="B2548" s="8"/>
      <c r="C2548" s="8"/>
      <c r="D2548" s="8"/>
      <c r="E2548" s="8"/>
      <c r="F2548" s="8"/>
    </row>
    <row r="2549" spans="2:6" x14ac:dyDescent="0.25">
      <c r="B2549" s="8"/>
      <c r="C2549" s="8"/>
      <c r="D2549" s="8"/>
      <c r="E2549" s="8"/>
      <c r="F2549" s="8"/>
    </row>
    <row r="2550" spans="2:6" x14ac:dyDescent="0.25">
      <c r="B2550" s="8"/>
      <c r="C2550" s="8"/>
      <c r="D2550" s="8"/>
      <c r="E2550" s="8"/>
      <c r="F2550" s="8"/>
    </row>
    <row r="2551" spans="2:6" x14ac:dyDescent="0.25">
      <c r="B2551" s="8"/>
      <c r="C2551" s="8"/>
      <c r="D2551" s="8"/>
      <c r="E2551" s="8"/>
      <c r="F2551" s="8"/>
    </row>
    <row r="2552" spans="2:6" x14ac:dyDescent="0.25">
      <c r="B2552" s="8"/>
      <c r="C2552" s="8"/>
      <c r="D2552" s="8"/>
      <c r="E2552" s="8"/>
      <c r="F2552" s="8"/>
    </row>
    <row r="2553" spans="2:6" x14ac:dyDescent="0.25">
      <c r="B2553" s="8"/>
      <c r="C2553" s="8"/>
      <c r="D2553" s="8"/>
      <c r="E2553" s="8"/>
      <c r="F2553" s="8"/>
    </row>
    <row r="2554" spans="2:6" x14ac:dyDescent="0.25">
      <c r="B2554" s="8"/>
      <c r="C2554" s="8"/>
      <c r="D2554" s="8"/>
      <c r="E2554" s="8"/>
      <c r="F2554" s="8"/>
    </row>
    <row r="2555" spans="2:6" x14ac:dyDescent="0.25">
      <c r="B2555" s="8"/>
      <c r="C2555" s="8"/>
      <c r="D2555" s="8"/>
      <c r="E2555" s="8"/>
      <c r="F2555" s="8"/>
    </row>
    <row r="2556" spans="2:6" x14ac:dyDescent="0.25">
      <c r="B2556" s="8"/>
      <c r="C2556" s="8"/>
      <c r="D2556" s="8"/>
      <c r="E2556" s="8"/>
      <c r="F2556" s="8"/>
    </row>
    <row r="2557" spans="2:6" x14ac:dyDescent="0.25">
      <c r="B2557" s="8"/>
      <c r="C2557" s="8"/>
      <c r="D2557" s="8"/>
      <c r="E2557" s="8"/>
      <c r="F2557" s="8"/>
    </row>
    <row r="2558" spans="2:6" x14ac:dyDescent="0.25">
      <c r="B2558" s="8"/>
      <c r="C2558" s="8"/>
      <c r="D2558" s="8"/>
      <c r="E2558" s="8"/>
      <c r="F2558" s="8"/>
    </row>
    <row r="2559" spans="2:6" x14ac:dyDescent="0.25">
      <c r="B2559" s="8"/>
      <c r="C2559" s="8"/>
      <c r="D2559" s="8"/>
      <c r="E2559" s="8"/>
      <c r="F2559" s="8"/>
    </row>
    <row r="2560" spans="2:6" x14ac:dyDescent="0.25">
      <c r="B2560" s="8"/>
      <c r="C2560" s="8"/>
      <c r="D2560" s="8"/>
      <c r="E2560" s="8"/>
      <c r="F2560" s="8"/>
    </row>
    <row r="2561" spans="2:6" x14ac:dyDescent="0.25">
      <c r="B2561" s="8"/>
      <c r="C2561" s="8"/>
      <c r="D2561" s="8"/>
      <c r="E2561" s="8"/>
      <c r="F2561" s="8"/>
    </row>
    <row r="2562" spans="2:6" x14ac:dyDescent="0.25">
      <c r="B2562" s="8"/>
      <c r="C2562" s="8"/>
      <c r="D2562" s="8"/>
      <c r="E2562" s="8"/>
      <c r="F2562" s="8"/>
    </row>
    <row r="2563" spans="2:6" x14ac:dyDescent="0.25">
      <c r="B2563" s="8"/>
      <c r="C2563" s="8"/>
      <c r="D2563" s="8"/>
      <c r="E2563" s="8"/>
      <c r="F2563" s="8"/>
    </row>
    <row r="2564" spans="2:6" x14ac:dyDescent="0.25">
      <c r="B2564" s="8"/>
      <c r="C2564" s="8"/>
      <c r="D2564" s="8"/>
      <c r="E2564" s="8"/>
      <c r="F2564" s="8"/>
    </row>
    <row r="2565" spans="2:6" x14ac:dyDescent="0.25">
      <c r="B2565" s="8"/>
      <c r="C2565" s="8"/>
      <c r="D2565" s="8"/>
      <c r="E2565" s="8"/>
      <c r="F2565" s="8"/>
    </row>
    <row r="2566" spans="2:6" x14ac:dyDescent="0.25">
      <c r="B2566" s="8"/>
      <c r="C2566" s="8"/>
      <c r="D2566" s="8"/>
      <c r="E2566" s="8"/>
      <c r="F2566" s="8"/>
    </row>
    <row r="2567" spans="2:6" x14ac:dyDescent="0.25">
      <c r="B2567" s="8"/>
      <c r="C2567" s="8"/>
      <c r="D2567" s="8"/>
      <c r="E2567" s="8"/>
      <c r="F2567" s="8"/>
    </row>
    <row r="2568" spans="2:6" x14ac:dyDescent="0.25">
      <c r="B2568" s="8"/>
      <c r="C2568" s="8"/>
      <c r="D2568" s="8"/>
      <c r="E2568" s="8"/>
      <c r="F2568" s="8"/>
    </row>
    <row r="2569" spans="2:6" x14ac:dyDescent="0.25">
      <c r="B2569" s="8"/>
      <c r="C2569" s="8"/>
      <c r="D2569" s="8"/>
      <c r="E2569" s="8"/>
      <c r="F2569" s="8"/>
    </row>
    <row r="2570" spans="2:6" x14ac:dyDescent="0.25">
      <c r="B2570" s="8"/>
      <c r="C2570" s="8"/>
      <c r="D2570" s="8"/>
      <c r="E2570" s="8"/>
      <c r="F2570" s="8"/>
    </row>
    <row r="2571" spans="2:6" x14ac:dyDescent="0.25">
      <c r="B2571" s="8"/>
      <c r="C2571" s="8"/>
      <c r="D2571" s="8"/>
      <c r="E2571" s="8"/>
      <c r="F2571" s="8"/>
    </row>
    <row r="2572" spans="2:6" x14ac:dyDescent="0.25">
      <c r="B2572" s="8"/>
      <c r="C2572" s="8"/>
      <c r="D2572" s="8"/>
      <c r="E2572" s="8"/>
      <c r="F2572" s="8"/>
    </row>
    <row r="2573" spans="2:6" x14ac:dyDescent="0.25">
      <c r="B2573" s="8"/>
      <c r="C2573" s="8"/>
      <c r="D2573" s="8"/>
      <c r="E2573" s="8"/>
      <c r="F2573" s="8"/>
    </row>
    <row r="2574" spans="2:6" x14ac:dyDescent="0.25">
      <c r="B2574" s="8"/>
      <c r="C2574" s="8"/>
      <c r="D2574" s="8"/>
      <c r="E2574" s="8"/>
      <c r="F2574" s="8"/>
    </row>
    <row r="2575" spans="2:6" x14ac:dyDescent="0.25">
      <c r="B2575" s="8"/>
      <c r="C2575" s="8"/>
      <c r="D2575" s="8"/>
      <c r="E2575" s="8"/>
      <c r="F2575" s="8"/>
    </row>
    <row r="2576" spans="2:6" x14ac:dyDescent="0.25">
      <c r="B2576" s="8"/>
      <c r="C2576" s="8"/>
      <c r="D2576" s="8"/>
      <c r="E2576" s="8"/>
      <c r="F2576" s="8"/>
    </row>
    <row r="2577" spans="2:6" x14ac:dyDescent="0.25">
      <c r="B2577" s="8"/>
      <c r="C2577" s="8"/>
      <c r="D2577" s="8"/>
      <c r="E2577" s="8"/>
      <c r="F2577" s="8"/>
    </row>
    <row r="2578" spans="2:6" x14ac:dyDescent="0.25">
      <c r="B2578" s="8"/>
      <c r="C2578" s="8"/>
      <c r="D2578" s="8"/>
      <c r="E2578" s="8"/>
      <c r="F2578" s="8"/>
    </row>
    <row r="2579" spans="2:6" x14ac:dyDescent="0.25">
      <c r="B2579" s="8"/>
      <c r="C2579" s="8"/>
      <c r="D2579" s="8"/>
      <c r="E2579" s="8"/>
      <c r="F2579" s="8"/>
    </row>
    <row r="2580" spans="2:6" x14ac:dyDescent="0.25">
      <c r="B2580" s="8"/>
      <c r="C2580" s="8"/>
      <c r="D2580" s="8"/>
      <c r="E2580" s="8"/>
      <c r="F2580" s="8"/>
    </row>
    <row r="2581" spans="2:6" x14ac:dyDescent="0.25">
      <c r="B2581" s="8"/>
      <c r="C2581" s="8"/>
      <c r="D2581" s="8"/>
      <c r="E2581" s="8"/>
      <c r="F2581" s="8"/>
    </row>
    <row r="2582" spans="2:6" x14ac:dyDescent="0.25">
      <c r="B2582" s="8"/>
      <c r="C2582" s="8"/>
      <c r="D2582" s="8"/>
      <c r="E2582" s="8"/>
      <c r="F2582" s="8"/>
    </row>
    <row r="2583" spans="2:6" x14ac:dyDescent="0.25">
      <c r="B2583" s="8"/>
      <c r="C2583" s="8"/>
      <c r="D2583" s="8"/>
      <c r="E2583" s="8"/>
      <c r="F2583" s="8"/>
    </row>
    <row r="2584" spans="2:6" x14ac:dyDescent="0.25">
      <c r="B2584" s="8"/>
      <c r="C2584" s="8"/>
      <c r="D2584" s="8"/>
      <c r="E2584" s="8"/>
      <c r="F2584" s="8"/>
    </row>
    <row r="2585" spans="2:6" x14ac:dyDescent="0.25">
      <c r="B2585" s="8"/>
      <c r="C2585" s="8"/>
      <c r="D2585" s="8"/>
      <c r="E2585" s="8"/>
      <c r="F2585" s="8"/>
    </row>
    <row r="2586" spans="2:6" x14ac:dyDescent="0.25">
      <c r="B2586" s="8"/>
      <c r="C2586" s="8"/>
      <c r="D2586" s="8"/>
      <c r="E2586" s="8"/>
      <c r="F2586" s="8"/>
    </row>
    <row r="2587" spans="2:6" x14ac:dyDescent="0.25">
      <c r="B2587" s="8"/>
      <c r="C2587" s="8"/>
      <c r="D2587" s="8"/>
      <c r="E2587" s="8"/>
      <c r="F2587" s="8"/>
    </row>
    <row r="2588" spans="2:6" x14ac:dyDescent="0.25">
      <c r="B2588" s="8"/>
      <c r="C2588" s="8"/>
      <c r="D2588" s="8"/>
      <c r="E2588" s="8"/>
      <c r="F2588" s="8"/>
    </row>
    <row r="2589" spans="2:6" x14ac:dyDescent="0.25">
      <c r="B2589" s="8"/>
      <c r="C2589" s="8"/>
      <c r="D2589" s="8"/>
      <c r="E2589" s="8"/>
      <c r="F2589" s="8"/>
    </row>
    <row r="2590" spans="2:6" x14ac:dyDescent="0.25">
      <c r="B2590" s="8"/>
      <c r="C2590" s="8"/>
      <c r="D2590" s="8"/>
      <c r="E2590" s="8"/>
      <c r="F2590" s="8"/>
    </row>
    <row r="2591" spans="2:6" x14ac:dyDescent="0.25">
      <c r="B2591" s="8"/>
      <c r="C2591" s="8"/>
      <c r="D2591" s="8"/>
      <c r="E2591" s="8"/>
      <c r="F2591" s="8"/>
    </row>
    <row r="2592" spans="2:6" x14ac:dyDescent="0.25">
      <c r="B2592" s="8"/>
      <c r="C2592" s="8"/>
      <c r="D2592" s="8"/>
      <c r="E2592" s="8"/>
      <c r="F2592" s="8"/>
    </row>
    <row r="2593" spans="2:6" x14ac:dyDescent="0.25">
      <c r="B2593" s="8"/>
      <c r="C2593" s="8"/>
      <c r="D2593" s="8"/>
      <c r="E2593" s="8"/>
      <c r="F2593" s="8"/>
    </row>
    <row r="2594" spans="2:6" x14ac:dyDescent="0.25">
      <c r="B2594" s="8"/>
      <c r="C2594" s="8"/>
      <c r="D2594" s="8"/>
      <c r="E2594" s="8"/>
      <c r="F2594" s="8"/>
    </row>
    <row r="2595" spans="2:6" x14ac:dyDescent="0.25">
      <c r="B2595" s="8"/>
      <c r="C2595" s="8"/>
      <c r="D2595" s="8"/>
      <c r="E2595" s="8"/>
      <c r="F2595" s="8"/>
    </row>
    <row r="2596" spans="2:6" x14ac:dyDescent="0.25">
      <c r="B2596" s="8"/>
      <c r="C2596" s="8"/>
      <c r="D2596" s="8"/>
      <c r="E2596" s="8"/>
      <c r="F2596" s="8"/>
    </row>
    <row r="2597" spans="2:6" x14ac:dyDescent="0.25">
      <c r="B2597" s="8"/>
      <c r="C2597" s="8"/>
      <c r="D2597" s="8"/>
      <c r="E2597" s="8"/>
      <c r="F2597" s="8"/>
    </row>
    <row r="2598" spans="2:6" x14ac:dyDescent="0.25">
      <c r="B2598" s="8"/>
      <c r="C2598" s="8"/>
      <c r="D2598" s="8"/>
      <c r="E2598" s="8"/>
      <c r="F2598" s="8"/>
    </row>
    <row r="2599" spans="2:6" x14ac:dyDescent="0.25">
      <c r="B2599" s="8"/>
      <c r="C2599" s="8"/>
      <c r="D2599" s="8"/>
      <c r="E2599" s="8"/>
      <c r="F2599" s="8"/>
    </row>
    <row r="2600" spans="2:6" x14ac:dyDescent="0.25">
      <c r="B2600" s="8"/>
      <c r="C2600" s="8"/>
      <c r="D2600" s="8"/>
      <c r="E2600" s="8"/>
      <c r="F2600" s="8"/>
    </row>
    <row r="2601" spans="2:6" x14ac:dyDescent="0.25">
      <c r="B2601" s="8"/>
      <c r="C2601" s="8"/>
      <c r="D2601" s="8"/>
      <c r="E2601" s="8"/>
      <c r="F2601" s="8"/>
    </row>
    <row r="2602" spans="2:6" x14ac:dyDescent="0.25">
      <c r="B2602" s="8"/>
      <c r="C2602" s="8"/>
      <c r="D2602" s="8"/>
      <c r="E2602" s="8"/>
      <c r="F2602" s="8"/>
    </row>
    <row r="2603" spans="2:6" x14ac:dyDescent="0.25">
      <c r="B2603" s="8"/>
      <c r="C2603" s="8"/>
      <c r="D2603" s="8"/>
      <c r="E2603" s="8"/>
      <c r="F2603" s="8"/>
    </row>
    <row r="2604" spans="2:6" x14ac:dyDescent="0.25">
      <c r="B2604" s="8"/>
      <c r="C2604" s="8"/>
      <c r="D2604" s="8"/>
      <c r="E2604" s="8"/>
      <c r="F2604" s="8"/>
    </row>
    <row r="2605" spans="2:6" x14ac:dyDescent="0.25">
      <c r="B2605" s="8"/>
      <c r="C2605" s="8"/>
      <c r="D2605" s="8"/>
      <c r="E2605" s="8"/>
      <c r="F2605" s="8"/>
    </row>
    <row r="2606" spans="2:6" x14ac:dyDescent="0.25">
      <c r="B2606" s="8"/>
      <c r="C2606" s="8"/>
      <c r="D2606" s="8"/>
      <c r="E2606" s="8"/>
      <c r="F2606" s="8"/>
    </row>
    <row r="2607" spans="2:6" x14ac:dyDescent="0.25">
      <c r="B2607" s="8"/>
      <c r="C2607" s="8"/>
      <c r="D2607" s="8"/>
      <c r="E2607" s="8"/>
      <c r="F2607" s="8"/>
    </row>
    <row r="2608" spans="2:6" x14ac:dyDescent="0.25">
      <c r="B2608" s="8"/>
      <c r="C2608" s="8"/>
      <c r="D2608" s="8"/>
      <c r="E2608" s="8"/>
      <c r="F2608" s="8"/>
    </row>
    <row r="2609" spans="2:6" x14ac:dyDescent="0.25">
      <c r="B2609" s="8"/>
      <c r="C2609" s="8"/>
      <c r="D2609" s="8"/>
      <c r="E2609" s="8"/>
      <c r="F2609" s="8"/>
    </row>
    <row r="2610" spans="2:6" x14ac:dyDescent="0.25">
      <c r="B2610" s="8"/>
      <c r="C2610" s="8"/>
      <c r="D2610" s="8"/>
      <c r="E2610" s="8"/>
      <c r="F2610" s="8"/>
    </row>
    <row r="2611" spans="2:6" x14ac:dyDescent="0.25">
      <c r="B2611" s="8"/>
      <c r="C2611" s="8"/>
      <c r="D2611" s="8"/>
      <c r="E2611" s="8"/>
      <c r="F2611" s="8"/>
    </row>
    <row r="2612" spans="2:6" x14ac:dyDescent="0.25">
      <c r="B2612" s="8"/>
      <c r="C2612" s="8"/>
      <c r="D2612" s="8"/>
      <c r="E2612" s="8"/>
      <c r="F2612" s="8"/>
    </row>
    <row r="2613" spans="2:6" x14ac:dyDescent="0.25">
      <c r="B2613" s="8"/>
      <c r="C2613" s="8"/>
      <c r="D2613" s="8"/>
      <c r="E2613" s="8"/>
      <c r="F2613" s="8"/>
    </row>
    <row r="2614" spans="2:6" x14ac:dyDescent="0.25">
      <c r="B2614" s="8"/>
      <c r="C2614" s="8"/>
      <c r="D2614" s="8"/>
      <c r="E2614" s="8"/>
      <c r="F2614" s="8"/>
    </row>
    <row r="2615" spans="2:6" x14ac:dyDescent="0.25">
      <c r="B2615" s="8"/>
      <c r="C2615" s="8"/>
      <c r="D2615" s="8"/>
      <c r="E2615" s="8"/>
      <c r="F2615" s="8"/>
    </row>
    <row r="2616" spans="2:6" x14ac:dyDescent="0.25">
      <c r="B2616" s="8"/>
      <c r="C2616" s="8"/>
      <c r="D2616" s="8"/>
      <c r="E2616" s="8"/>
      <c r="F2616" s="8"/>
    </row>
    <row r="2617" spans="2:6" x14ac:dyDescent="0.25">
      <c r="B2617" s="8"/>
      <c r="C2617" s="8"/>
      <c r="D2617" s="8"/>
      <c r="E2617" s="8"/>
      <c r="F2617" s="8"/>
    </row>
    <row r="2618" spans="2:6" x14ac:dyDescent="0.25">
      <c r="B2618" s="8"/>
      <c r="C2618" s="8"/>
      <c r="D2618" s="8"/>
      <c r="E2618" s="8"/>
      <c r="F2618" s="8"/>
    </row>
    <row r="2619" spans="2:6" x14ac:dyDescent="0.25">
      <c r="B2619" s="8"/>
      <c r="C2619" s="8"/>
      <c r="D2619" s="8"/>
      <c r="E2619" s="8"/>
      <c r="F2619" s="8"/>
    </row>
    <row r="2620" spans="2:6" x14ac:dyDescent="0.25">
      <c r="B2620" s="8"/>
      <c r="C2620" s="8"/>
      <c r="D2620" s="8"/>
      <c r="E2620" s="8"/>
      <c r="F2620" s="8"/>
    </row>
    <row r="2621" spans="2:6" x14ac:dyDescent="0.25">
      <c r="B2621" s="8"/>
      <c r="C2621" s="8"/>
      <c r="D2621" s="8"/>
      <c r="E2621" s="8"/>
      <c r="F2621" s="8"/>
    </row>
    <row r="2622" spans="2:6" x14ac:dyDescent="0.25">
      <c r="B2622" s="8"/>
      <c r="C2622" s="8"/>
      <c r="D2622" s="8"/>
      <c r="E2622" s="8"/>
      <c r="F2622" s="8"/>
    </row>
    <row r="2623" spans="2:6" x14ac:dyDescent="0.25">
      <c r="B2623" s="8"/>
      <c r="C2623" s="8"/>
      <c r="D2623" s="8"/>
      <c r="E2623" s="8"/>
      <c r="F2623" s="8"/>
    </row>
    <row r="2624" spans="2:6" x14ac:dyDescent="0.25">
      <c r="B2624" s="8"/>
      <c r="C2624" s="8"/>
      <c r="D2624" s="8"/>
      <c r="E2624" s="8"/>
      <c r="F2624" s="8"/>
    </row>
    <row r="2625" spans="2:6" x14ac:dyDescent="0.25">
      <c r="B2625" s="8"/>
      <c r="C2625" s="8"/>
      <c r="D2625" s="8"/>
      <c r="E2625" s="8"/>
      <c r="F2625" s="8"/>
    </row>
    <row r="2626" spans="2:6" x14ac:dyDescent="0.25">
      <c r="B2626" s="8"/>
      <c r="C2626" s="8"/>
      <c r="D2626" s="8"/>
      <c r="E2626" s="8"/>
      <c r="F2626" s="8"/>
    </row>
    <row r="2627" spans="2:6" x14ac:dyDescent="0.25">
      <c r="B2627" s="8"/>
      <c r="C2627" s="8"/>
      <c r="D2627" s="8"/>
      <c r="E2627" s="8"/>
      <c r="F2627" s="8"/>
    </row>
    <row r="2628" spans="2:6" x14ac:dyDescent="0.25">
      <c r="B2628" s="8"/>
      <c r="C2628" s="8"/>
      <c r="D2628" s="8"/>
      <c r="E2628" s="8"/>
      <c r="F2628" s="8"/>
    </row>
    <row r="2629" spans="2:6" x14ac:dyDescent="0.25">
      <c r="B2629" s="8"/>
      <c r="C2629" s="8"/>
      <c r="D2629" s="8"/>
      <c r="E2629" s="8"/>
      <c r="F2629" s="8"/>
    </row>
    <row r="2630" spans="2:6" x14ac:dyDescent="0.25">
      <c r="B2630" s="8"/>
      <c r="C2630" s="8"/>
      <c r="D2630" s="8"/>
      <c r="E2630" s="8"/>
      <c r="F2630" s="8"/>
    </row>
    <row r="2631" spans="2:6" x14ac:dyDescent="0.25">
      <c r="B2631" s="8"/>
      <c r="C2631" s="8"/>
      <c r="D2631" s="8"/>
      <c r="E2631" s="8"/>
      <c r="F2631" s="8"/>
    </row>
    <row r="2632" spans="2:6" x14ac:dyDescent="0.25">
      <c r="B2632" s="8"/>
      <c r="C2632" s="8"/>
      <c r="D2632" s="8"/>
      <c r="E2632" s="8"/>
      <c r="F2632" s="8"/>
    </row>
    <row r="2633" spans="2:6" x14ac:dyDescent="0.25">
      <c r="B2633" s="8"/>
      <c r="C2633" s="8"/>
      <c r="D2633" s="8"/>
      <c r="E2633" s="8"/>
      <c r="F2633" s="8"/>
    </row>
    <row r="2634" spans="2:6" x14ac:dyDescent="0.25">
      <c r="B2634" s="8"/>
      <c r="C2634" s="8"/>
      <c r="D2634" s="8"/>
      <c r="E2634" s="8"/>
      <c r="F2634" s="8"/>
    </row>
    <row r="2635" spans="2:6" x14ac:dyDescent="0.25">
      <c r="B2635" s="8"/>
      <c r="C2635" s="8"/>
      <c r="D2635" s="8"/>
      <c r="E2635" s="8"/>
      <c r="F2635" s="8"/>
    </row>
    <row r="2636" spans="2:6" x14ac:dyDescent="0.25">
      <c r="B2636" s="8"/>
      <c r="C2636" s="8"/>
      <c r="D2636" s="8"/>
      <c r="E2636" s="8"/>
      <c r="F2636" s="8"/>
    </row>
    <row r="2637" spans="2:6" x14ac:dyDescent="0.25">
      <c r="B2637" s="8"/>
      <c r="C2637" s="8"/>
      <c r="D2637" s="8"/>
      <c r="E2637" s="8"/>
      <c r="F2637" s="8"/>
    </row>
    <row r="2638" spans="2:6" x14ac:dyDescent="0.25">
      <c r="B2638" s="8"/>
      <c r="C2638" s="8"/>
      <c r="D2638" s="8"/>
      <c r="E2638" s="8"/>
      <c r="F2638" s="8"/>
    </row>
    <row r="2639" spans="2:6" x14ac:dyDescent="0.25">
      <c r="B2639" s="8"/>
      <c r="C2639" s="8"/>
      <c r="D2639" s="8"/>
      <c r="E2639" s="8"/>
      <c r="F2639" s="8"/>
    </row>
    <row r="2640" spans="2:6" x14ac:dyDescent="0.25">
      <c r="B2640" s="8"/>
      <c r="C2640" s="8"/>
      <c r="D2640" s="8"/>
      <c r="E2640" s="8"/>
      <c r="F2640" s="8"/>
    </row>
    <row r="2641" spans="2:6" x14ac:dyDescent="0.25">
      <c r="B2641" s="8"/>
      <c r="C2641" s="8"/>
      <c r="D2641" s="8"/>
      <c r="E2641" s="8"/>
      <c r="F2641" s="8"/>
    </row>
    <row r="2642" spans="2:6" x14ac:dyDescent="0.25">
      <c r="B2642" s="8"/>
      <c r="C2642" s="8"/>
      <c r="D2642" s="8"/>
      <c r="E2642" s="8"/>
      <c r="F2642" s="8"/>
    </row>
    <row r="2643" spans="2:6" x14ac:dyDescent="0.25">
      <c r="B2643" s="8"/>
      <c r="C2643" s="8"/>
      <c r="D2643" s="8"/>
      <c r="E2643" s="8"/>
      <c r="F2643" s="8"/>
    </row>
    <row r="2644" spans="2:6" x14ac:dyDescent="0.25">
      <c r="B2644" s="8"/>
      <c r="C2644" s="8"/>
      <c r="D2644" s="8"/>
      <c r="E2644" s="8"/>
      <c r="F2644" s="8"/>
    </row>
    <row r="2645" spans="2:6" x14ac:dyDescent="0.25">
      <c r="B2645" s="8"/>
      <c r="C2645" s="8"/>
      <c r="D2645" s="8"/>
      <c r="E2645" s="8"/>
      <c r="F2645" s="8"/>
    </row>
    <row r="2646" spans="2:6" x14ac:dyDescent="0.25">
      <c r="B2646" s="8"/>
      <c r="C2646" s="8"/>
      <c r="D2646" s="8"/>
      <c r="E2646" s="8"/>
      <c r="F2646" s="8"/>
    </row>
    <row r="2647" spans="2:6" x14ac:dyDescent="0.25">
      <c r="B2647" s="8"/>
      <c r="C2647" s="8"/>
      <c r="D2647" s="8"/>
      <c r="E2647" s="8"/>
      <c r="F2647" s="8"/>
    </row>
    <row r="2648" spans="2:6" x14ac:dyDescent="0.25">
      <c r="B2648" s="8"/>
      <c r="C2648" s="8"/>
      <c r="D2648" s="8"/>
      <c r="E2648" s="8"/>
      <c r="F2648" s="8"/>
    </row>
    <row r="2649" spans="2:6" x14ac:dyDescent="0.25">
      <c r="B2649" s="8"/>
      <c r="C2649" s="8"/>
      <c r="D2649" s="8"/>
      <c r="E2649" s="8"/>
      <c r="F2649" s="8"/>
    </row>
    <row r="2650" spans="2:6" x14ac:dyDescent="0.25">
      <c r="B2650" s="8"/>
      <c r="C2650" s="8"/>
      <c r="D2650" s="8"/>
      <c r="E2650" s="8"/>
      <c r="F2650" s="8"/>
    </row>
    <row r="2651" spans="2:6" x14ac:dyDescent="0.25">
      <c r="B2651" s="8"/>
      <c r="C2651" s="8"/>
      <c r="D2651" s="8"/>
      <c r="E2651" s="8"/>
      <c r="F2651" s="8"/>
    </row>
    <row r="2652" spans="2:6" x14ac:dyDescent="0.25">
      <c r="B2652" s="8"/>
      <c r="C2652" s="8"/>
      <c r="D2652" s="8"/>
      <c r="E2652" s="8"/>
      <c r="F2652" s="8"/>
    </row>
    <row r="2653" spans="2:6" x14ac:dyDescent="0.25">
      <c r="B2653" s="8"/>
      <c r="C2653" s="8"/>
      <c r="D2653" s="8"/>
      <c r="E2653" s="8"/>
      <c r="F2653" s="8"/>
    </row>
    <row r="2654" spans="2:6" x14ac:dyDescent="0.25">
      <c r="B2654" s="8"/>
      <c r="C2654" s="8"/>
      <c r="D2654" s="8"/>
      <c r="E2654" s="8"/>
      <c r="F2654" s="8"/>
    </row>
    <row r="2655" spans="2:6" x14ac:dyDescent="0.25">
      <c r="B2655" s="8"/>
      <c r="C2655" s="8"/>
      <c r="D2655" s="8"/>
      <c r="E2655" s="8"/>
      <c r="F2655" s="8"/>
    </row>
    <row r="2656" spans="2:6" x14ac:dyDescent="0.25">
      <c r="B2656" s="8"/>
      <c r="C2656" s="8"/>
      <c r="D2656" s="8"/>
      <c r="E2656" s="8"/>
      <c r="F2656" s="8"/>
    </row>
    <row r="2657" spans="2:6" x14ac:dyDescent="0.25">
      <c r="B2657" s="8"/>
      <c r="C2657" s="8"/>
      <c r="D2657" s="8"/>
      <c r="E2657" s="8"/>
      <c r="F2657" s="8"/>
    </row>
    <row r="2658" spans="2:6" x14ac:dyDescent="0.25">
      <c r="B2658" s="8"/>
      <c r="C2658" s="8"/>
      <c r="D2658" s="8"/>
      <c r="E2658" s="8"/>
      <c r="F2658" s="8"/>
    </row>
    <row r="2659" spans="2:6" x14ac:dyDescent="0.25">
      <c r="B2659" s="8"/>
      <c r="C2659" s="8"/>
      <c r="D2659" s="8"/>
      <c r="E2659" s="8"/>
      <c r="F2659" s="8"/>
    </row>
    <row r="2660" spans="2:6" x14ac:dyDescent="0.25">
      <c r="B2660" s="8"/>
      <c r="C2660" s="8"/>
      <c r="D2660" s="8"/>
      <c r="E2660" s="8"/>
      <c r="F2660" s="8"/>
    </row>
    <row r="2661" spans="2:6" x14ac:dyDescent="0.25">
      <c r="B2661" s="8"/>
      <c r="C2661" s="8"/>
      <c r="D2661" s="8"/>
      <c r="E2661" s="8"/>
      <c r="F2661" s="8"/>
    </row>
    <row r="2662" spans="2:6" x14ac:dyDescent="0.25">
      <c r="B2662" s="8"/>
      <c r="C2662" s="8"/>
      <c r="D2662" s="8"/>
      <c r="E2662" s="8"/>
      <c r="F2662" s="8"/>
    </row>
    <row r="2663" spans="2:6" x14ac:dyDescent="0.25">
      <c r="B2663" s="8"/>
      <c r="C2663" s="8"/>
      <c r="D2663" s="8"/>
      <c r="E2663" s="8"/>
      <c r="F2663" s="8"/>
    </row>
    <row r="2664" spans="2:6" x14ac:dyDescent="0.25">
      <c r="B2664" s="8"/>
      <c r="C2664" s="8"/>
      <c r="D2664" s="8"/>
      <c r="E2664" s="8"/>
      <c r="F2664" s="8"/>
    </row>
    <row r="2665" spans="2:6" x14ac:dyDescent="0.25">
      <c r="B2665" s="8"/>
      <c r="C2665" s="8"/>
      <c r="D2665" s="8"/>
      <c r="E2665" s="8"/>
      <c r="F2665" s="8"/>
    </row>
    <row r="2666" spans="2:6" x14ac:dyDescent="0.25">
      <c r="B2666" s="8"/>
      <c r="C2666" s="8"/>
      <c r="D2666" s="8"/>
      <c r="E2666" s="8"/>
      <c r="F2666" s="8"/>
    </row>
    <row r="2667" spans="2:6" x14ac:dyDescent="0.25">
      <c r="B2667" s="8"/>
      <c r="C2667" s="8"/>
      <c r="D2667" s="8"/>
      <c r="E2667" s="8"/>
      <c r="F2667" s="8"/>
    </row>
    <row r="2668" spans="2:6" x14ac:dyDescent="0.25">
      <c r="B2668" s="8"/>
      <c r="C2668" s="8"/>
      <c r="D2668" s="8"/>
      <c r="E2668" s="8"/>
      <c r="F2668" s="8"/>
    </row>
    <row r="2669" spans="2:6" x14ac:dyDescent="0.25">
      <c r="B2669" s="8"/>
      <c r="C2669" s="8"/>
      <c r="D2669" s="8"/>
      <c r="E2669" s="8"/>
      <c r="F2669" s="8"/>
    </row>
    <row r="2670" spans="2:6" x14ac:dyDescent="0.25">
      <c r="B2670" s="8"/>
      <c r="C2670" s="8"/>
      <c r="D2670" s="8"/>
      <c r="E2670" s="8"/>
      <c r="F2670" s="8"/>
    </row>
    <row r="2671" spans="2:6" x14ac:dyDescent="0.25">
      <c r="B2671" s="8"/>
      <c r="C2671" s="8"/>
      <c r="D2671" s="8"/>
      <c r="E2671" s="8"/>
      <c r="F2671" s="8"/>
    </row>
    <row r="2672" spans="2:6" x14ac:dyDescent="0.25">
      <c r="B2672" s="8"/>
      <c r="C2672" s="8"/>
      <c r="D2672" s="8"/>
      <c r="E2672" s="8"/>
      <c r="F2672" s="8"/>
    </row>
    <row r="2673" spans="2:6" x14ac:dyDescent="0.25">
      <c r="B2673" s="8"/>
      <c r="C2673" s="8"/>
      <c r="D2673" s="8"/>
      <c r="E2673" s="8"/>
      <c r="F2673" s="8"/>
    </row>
    <row r="2674" spans="2:6" x14ac:dyDescent="0.25">
      <c r="B2674" s="8"/>
      <c r="C2674" s="8"/>
      <c r="D2674" s="8"/>
      <c r="E2674" s="8"/>
      <c r="F2674" s="8"/>
    </row>
    <row r="2675" spans="2:6" x14ac:dyDescent="0.25">
      <c r="B2675" s="8"/>
      <c r="C2675" s="8"/>
      <c r="D2675" s="8"/>
      <c r="E2675" s="8"/>
      <c r="F2675" s="8"/>
    </row>
    <row r="2676" spans="2:6" x14ac:dyDescent="0.25">
      <c r="B2676" s="8"/>
      <c r="C2676" s="8"/>
      <c r="D2676" s="8"/>
      <c r="E2676" s="8"/>
      <c r="F2676" s="8"/>
    </row>
    <row r="2677" spans="2:6" x14ac:dyDescent="0.25">
      <c r="B2677" s="8"/>
      <c r="C2677" s="8"/>
      <c r="D2677" s="8"/>
      <c r="E2677" s="8"/>
      <c r="F2677" s="8"/>
    </row>
    <row r="2678" spans="2:6" x14ac:dyDescent="0.25">
      <c r="B2678" s="8"/>
      <c r="C2678" s="8"/>
      <c r="D2678" s="8"/>
      <c r="E2678" s="8"/>
      <c r="F2678" s="8"/>
    </row>
    <row r="2679" spans="2:6" x14ac:dyDescent="0.25">
      <c r="B2679" s="8"/>
      <c r="C2679" s="8"/>
      <c r="D2679" s="8"/>
      <c r="E2679" s="8"/>
      <c r="F2679" s="8"/>
    </row>
    <row r="2680" spans="2:6" x14ac:dyDescent="0.25">
      <c r="B2680" s="8"/>
      <c r="C2680" s="8"/>
      <c r="D2680" s="8"/>
      <c r="E2680" s="8"/>
      <c r="F2680" s="8"/>
    </row>
    <row r="2681" spans="2:6" x14ac:dyDescent="0.25">
      <c r="B2681" s="8"/>
      <c r="C2681" s="8"/>
      <c r="D2681" s="8"/>
      <c r="E2681" s="8"/>
      <c r="F2681" s="8"/>
    </row>
    <row r="2682" spans="2:6" x14ac:dyDescent="0.25">
      <c r="B2682" s="8"/>
      <c r="C2682" s="8"/>
      <c r="D2682" s="8"/>
      <c r="E2682" s="8"/>
      <c r="F2682" s="8"/>
    </row>
    <row r="2683" spans="2:6" x14ac:dyDescent="0.25">
      <c r="B2683" s="8"/>
      <c r="C2683" s="8"/>
      <c r="D2683" s="8"/>
      <c r="E2683" s="8"/>
      <c r="F2683" s="8"/>
    </row>
    <row r="2684" spans="2:6" x14ac:dyDescent="0.25">
      <c r="B2684" s="8"/>
      <c r="C2684" s="8"/>
      <c r="D2684" s="8"/>
      <c r="E2684" s="8"/>
      <c r="F2684" s="8"/>
    </row>
    <row r="2685" spans="2:6" x14ac:dyDescent="0.25">
      <c r="B2685" s="8"/>
      <c r="C2685" s="8"/>
      <c r="D2685" s="8"/>
      <c r="E2685" s="8"/>
      <c r="F2685" s="8"/>
    </row>
    <row r="2686" spans="2:6" x14ac:dyDescent="0.25">
      <c r="B2686" s="8"/>
      <c r="C2686" s="8"/>
      <c r="D2686" s="8"/>
      <c r="E2686" s="8"/>
      <c r="F2686" s="8"/>
    </row>
    <row r="2687" spans="2:6" x14ac:dyDescent="0.25">
      <c r="B2687" s="8"/>
      <c r="C2687" s="8"/>
      <c r="D2687" s="8"/>
      <c r="E2687" s="8"/>
      <c r="F2687" s="8"/>
    </row>
    <row r="2688" spans="2:6" x14ac:dyDescent="0.25">
      <c r="B2688" s="8"/>
      <c r="C2688" s="8"/>
      <c r="D2688" s="8"/>
      <c r="E2688" s="8"/>
      <c r="F2688" s="8"/>
    </row>
    <row r="2689" spans="2:6" x14ac:dyDescent="0.25">
      <c r="B2689" s="8"/>
      <c r="C2689" s="8"/>
      <c r="D2689" s="8"/>
      <c r="E2689" s="8"/>
      <c r="F2689" s="8"/>
    </row>
    <row r="2690" spans="2:6" x14ac:dyDescent="0.25">
      <c r="B2690" s="8"/>
      <c r="C2690" s="8"/>
      <c r="D2690" s="8"/>
      <c r="E2690" s="8"/>
      <c r="F2690" s="8"/>
    </row>
    <row r="2691" spans="2:6" x14ac:dyDescent="0.25">
      <c r="B2691" s="8"/>
      <c r="C2691" s="8"/>
      <c r="D2691" s="8"/>
      <c r="E2691" s="8"/>
      <c r="F2691" s="8"/>
    </row>
    <row r="2692" spans="2:6" x14ac:dyDescent="0.25">
      <c r="B2692" s="8"/>
      <c r="C2692" s="8"/>
      <c r="D2692" s="8"/>
      <c r="E2692" s="8"/>
      <c r="F2692" s="8"/>
    </row>
    <row r="2693" spans="2:6" x14ac:dyDescent="0.25">
      <c r="B2693" s="8"/>
      <c r="C2693" s="8"/>
      <c r="D2693" s="8"/>
      <c r="E2693" s="8"/>
      <c r="F2693" s="8"/>
    </row>
    <row r="2694" spans="2:6" x14ac:dyDescent="0.25">
      <c r="B2694" s="8"/>
      <c r="C2694" s="8"/>
      <c r="D2694" s="8"/>
      <c r="E2694" s="8"/>
      <c r="F2694" s="8"/>
    </row>
    <row r="2695" spans="2:6" x14ac:dyDescent="0.25">
      <c r="B2695" s="8"/>
      <c r="C2695" s="8"/>
      <c r="D2695" s="8"/>
      <c r="E2695" s="8"/>
      <c r="F2695" s="8"/>
    </row>
    <row r="2696" spans="2:6" x14ac:dyDescent="0.25">
      <c r="B2696" s="8"/>
      <c r="C2696" s="8"/>
      <c r="D2696" s="8"/>
      <c r="E2696" s="8"/>
      <c r="F2696" s="8"/>
    </row>
    <row r="2697" spans="2:6" x14ac:dyDescent="0.25">
      <c r="B2697" s="8"/>
      <c r="C2697" s="8"/>
      <c r="D2697" s="8"/>
      <c r="E2697" s="8"/>
      <c r="F2697" s="8"/>
    </row>
    <row r="2698" spans="2:6" x14ac:dyDescent="0.25">
      <c r="B2698" s="8"/>
      <c r="C2698" s="8"/>
      <c r="D2698" s="8"/>
      <c r="E2698" s="8"/>
      <c r="F2698" s="8"/>
    </row>
    <row r="2699" spans="2:6" x14ac:dyDescent="0.25">
      <c r="B2699" s="8"/>
      <c r="C2699" s="8"/>
      <c r="D2699" s="8"/>
      <c r="E2699" s="8"/>
      <c r="F2699" s="8"/>
    </row>
    <row r="2700" spans="2:6" x14ac:dyDescent="0.25">
      <c r="B2700" s="8"/>
      <c r="C2700" s="8"/>
      <c r="D2700" s="8"/>
      <c r="E2700" s="8"/>
      <c r="F2700" s="8"/>
    </row>
    <row r="2701" spans="2:6" x14ac:dyDescent="0.25">
      <c r="B2701" s="8"/>
      <c r="C2701" s="8"/>
      <c r="D2701" s="8"/>
      <c r="E2701" s="8"/>
      <c r="F2701" s="8"/>
    </row>
    <row r="2702" spans="2:6" x14ac:dyDescent="0.25">
      <c r="B2702" s="8"/>
      <c r="C2702" s="8"/>
      <c r="D2702" s="8"/>
      <c r="E2702" s="8"/>
      <c r="F2702" s="8"/>
    </row>
    <row r="2703" spans="2:6" x14ac:dyDescent="0.25">
      <c r="B2703" s="8"/>
      <c r="C2703" s="8"/>
      <c r="D2703" s="8"/>
      <c r="E2703" s="8"/>
      <c r="F2703" s="8"/>
    </row>
    <row r="2704" spans="2:6" x14ac:dyDescent="0.25">
      <c r="B2704" s="8"/>
      <c r="C2704" s="8"/>
      <c r="D2704" s="8"/>
      <c r="E2704" s="8"/>
      <c r="F2704" s="8"/>
    </row>
    <row r="2705" spans="2:6" x14ac:dyDescent="0.25">
      <c r="B2705" s="8"/>
      <c r="C2705" s="8"/>
      <c r="D2705" s="8"/>
      <c r="E2705" s="8"/>
      <c r="F2705" s="8"/>
    </row>
    <row r="2706" spans="2:6" x14ac:dyDescent="0.25">
      <c r="B2706" s="8"/>
      <c r="C2706" s="8"/>
      <c r="D2706" s="8"/>
      <c r="E2706" s="8"/>
      <c r="F2706" s="8"/>
    </row>
    <row r="2707" spans="2:6" x14ac:dyDescent="0.25">
      <c r="B2707" s="8"/>
      <c r="C2707" s="8"/>
      <c r="D2707" s="8"/>
      <c r="E2707" s="8"/>
      <c r="F2707" s="8"/>
    </row>
    <row r="2708" spans="2:6" x14ac:dyDescent="0.25">
      <c r="B2708" s="8"/>
      <c r="C2708" s="8"/>
      <c r="D2708" s="8"/>
      <c r="E2708" s="8"/>
      <c r="F2708" s="8"/>
    </row>
    <row r="2709" spans="2:6" x14ac:dyDescent="0.25">
      <c r="B2709" s="8"/>
      <c r="C2709" s="8"/>
      <c r="D2709" s="8"/>
      <c r="E2709" s="8"/>
      <c r="F2709" s="8"/>
    </row>
    <row r="2710" spans="2:6" x14ac:dyDescent="0.25">
      <c r="B2710" s="8"/>
      <c r="C2710" s="8"/>
      <c r="D2710" s="8"/>
      <c r="E2710" s="8"/>
      <c r="F2710" s="8"/>
    </row>
    <row r="2711" spans="2:6" x14ac:dyDescent="0.25">
      <c r="B2711" s="8"/>
      <c r="C2711" s="8"/>
      <c r="D2711" s="8"/>
      <c r="E2711" s="8"/>
      <c r="F2711" s="8"/>
    </row>
    <row r="2712" spans="2:6" x14ac:dyDescent="0.25">
      <c r="B2712" s="8"/>
      <c r="C2712" s="8"/>
      <c r="D2712" s="8"/>
      <c r="E2712" s="8"/>
      <c r="F2712" s="8"/>
    </row>
    <row r="2713" spans="2:6" x14ac:dyDescent="0.25">
      <c r="B2713" s="8"/>
      <c r="C2713" s="8"/>
      <c r="D2713" s="8"/>
      <c r="E2713" s="8"/>
      <c r="F2713" s="8"/>
    </row>
    <row r="2714" spans="2:6" x14ac:dyDescent="0.25">
      <c r="B2714" s="8"/>
      <c r="C2714" s="8"/>
      <c r="D2714" s="8"/>
      <c r="E2714" s="8"/>
      <c r="F2714" s="8"/>
    </row>
    <row r="2715" spans="2:6" x14ac:dyDescent="0.25">
      <c r="B2715" s="8"/>
      <c r="C2715" s="8"/>
      <c r="D2715" s="8"/>
      <c r="E2715" s="8"/>
      <c r="F2715" s="8"/>
    </row>
    <row r="2716" spans="2:6" x14ac:dyDescent="0.25">
      <c r="B2716" s="8"/>
      <c r="C2716" s="8"/>
      <c r="D2716" s="8"/>
      <c r="E2716" s="8"/>
      <c r="F2716" s="8"/>
    </row>
    <row r="2717" spans="2:6" x14ac:dyDescent="0.25">
      <c r="B2717" s="8"/>
      <c r="C2717" s="8"/>
      <c r="D2717" s="8"/>
      <c r="E2717" s="8"/>
      <c r="F2717" s="8"/>
    </row>
    <row r="2718" spans="2:6" x14ac:dyDescent="0.25">
      <c r="B2718" s="8"/>
      <c r="C2718" s="8"/>
      <c r="D2718" s="8"/>
      <c r="E2718" s="8"/>
      <c r="F2718" s="8"/>
    </row>
    <row r="2719" spans="2:6" x14ac:dyDescent="0.25">
      <c r="B2719" s="8"/>
      <c r="C2719" s="8"/>
      <c r="D2719" s="8"/>
      <c r="E2719" s="8"/>
      <c r="F2719" s="8"/>
    </row>
    <row r="2720" spans="2:6" x14ac:dyDescent="0.25">
      <c r="B2720" s="8"/>
      <c r="C2720" s="8"/>
      <c r="D2720" s="8"/>
      <c r="E2720" s="8"/>
      <c r="F2720" s="8"/>
    </row>
    <row r="2721" spans="2:6" x14ac:dyDescent="0.25">
      <c r="B2721" s="8"/>
      <c r="C2721" s="8"/>
      <c r="D2721" s="8"/>
      <c r="E2721" s="8"/>
      <c r="F2721" s="8"/>
    </row>
    <row r="2722" spans="2:6" x14ac:dyDescent="0.25">
      <c r="B2722" s="8"/>
      <c r="C2722" s="8"/>
      <c r="D2722" s="8"/>
      <c r="E2722" s="8"/>
      <c r="F2722" s="8"/>
    </row>
    <row r="2723" spans="2:6" x14ac:dyDescent="0.25">
      <c r="B2723" s="8"/>
      <c r="C2723" s="8"/>
      <c r="D2723" s="8"/>
      <c r="E2723" s="8"/>
      <c r="F2723" s="8"/>
    </row>
    <row r="2724" spans="2:6" x14ac:dyDescent="0.25">
      <c r="B2724" s="8"/>
      <c r="C2724" s="8"/>
      <c r="D2724" s="8"/>
      <c r="E2724" s="8"/>
      <c r="F2724" s="8"/>
    </row>
    <row r="2725" spans="2:6" x14ac:dyDescent="0.25">
      <c r="B2725" s="8"/>
      <c r="C2725" s="8"/>
      <c r="D2725" s="8"/>
      <c r="E2725" s="8"/>
      <c r="F2725" s="8"/>
    </row>
    <row r="2726" spans="2:6" x14ac:dyDescent="0.25">
      <c r="B2726" s="8"/>
      <c r="C2726" s="8"/>
      <c r="D2726" s="8"/>
      <c r="E2726" s="8"/>
      <c r="F2726" s="8"/>
    </row>
    <row r="2727" spans="2:6" x14ac:dyDescent="0.25">
      <c r="B2727" s="8"/>
      <c r="C2727" s="8"/>
      <c r="D2727" s="8"/>
      <c r="E2727" s="8"/>
      <c r="F2727" s="8"/>
    </row>
    <row r="2728" spans="2:6" x14ac:dyDescent="0.25">
      <c r="B2728" s="8"/>
      <c r="C2728" s="8"/>
      <c r="D2728" s="8"/>
      <c r="E2728" s="8"/>
      <c r="F2728" s="8"/>
    </row>
    <row r="2729" spans="2:6" x14ac:dyDescent="0.25">
      <c r="B2729" s="8"/>
      <c r="C2729" s="8"/>
      <c r="D2729" s="8"/>
      <c r="E2729" s="8"/>
      <c r="F2729" s="8"/>
    </row>
    <row r="2730" spans="2:6" x14ac:dyDescent="0.25">
      <c r="B2730" s="8"/>
      <c r="C2730" s="8"/>
      <c r="D2730" s="8"/>
      <c r="E2730" s="8"/>
      <c r="F2730" s="8"/>
    </row>
    <row r="2731" spans="2:6" x14ac:dyDescent="0.25">
      <c r="B2731" s="8"/>
      <c r="C2731" s="8"/>
      <c r="D2731" s="8"/>
      <c r="E2731" s="8"/>
      <c r="F2731" s="8"/>
    </row>
    <row r="2732" spans="2:6" x14ac:dyDescent="0.25">
      <c r="B2732" s="8"/>
      <c r="C2732" s="8"/>
      <c r="D2732" s="8"/>
      <c r="E2732" s="8"/>
      <c r="F2732" s="8"/>
    </row>
    <row r="2733" spans="2:6" x14ac:dyDescent="0.25">
      <c r="B2733" s="8"/>
      <c r="C2733" s="8"/>
      <c r="D2733" s="8"/>
      <c r="E2733" s="8"/>
      <c r="F2733" s="8"/>
    </row>
    <row r="2734" spans="2:6" x14ac:dyDescent="0.25">
      <c r="B2734" s="8"/>
      <c r="C2734" s="8"/>
      <c r="D2734" s="8"/>
      <c r="E2734" s="8"/>
      <c r="F2734" s="8"/>
    </row>
    <row r="2735" spans="2:6" x14ac:dyDescent="0.25">
      <c r="B2735" s="8"/>
      <c r="C2735" s="8"/>
      <c r="D2735" s="8"/>
      <c r="E2735" s="8"/>
      <c r="F2735" s="8"/>
    </row>
    <row r="2736" spans="2:6" x14ac:dyDescent="0.25">
      <c r="B2736" s="8"/>
      <c r="C2736" s="8"/>
      <c r="D2736" s="8"/>
      <c r="E2736" s="8"/>
      <c r="F2736" s="8"/>
    </row>
    <row r="2737" spans="2:6" x14ac:dyDescent="0.25">
      <c r="B2737" s="8"/>
      <c r="C2737" s="8"/>
      <c r="D2737" s="8"/>
      <c r="E2737" s="8"/>
      <c r="F2737" s="8"/>
    </row>
    <row r="2738" spans="2:6" x14ac:dyDescent="0.25">
      <c r="B2738" s="8"/>
      <c r="C2738" s="8"/>
      <c r="D2738" s="8"/>
      <c r="E2738" s="8"/>
      <c r="F2738" s="8"/>
    </row>
    <row r="2739" spans="2:6" x14ac:dyDescent="0.25">
      <c r="B2739" s="8"/>
      <c r="C2739" s="8"/>
      <c r="D2739" s="8"/>
      <c r="E2739" s="8"/>
      <c r="F2739" s="8"/>
    </row>
    <row r="2740" spans="2:6" x14ac:dyDescent="0.25">
      <c r="B2740" s="8"/>
      <c r="C2740" s="8"/>
      <c r="D2740" s="8"/>
      <c r="E2740" s="8"/>
      <c r="F2740" s="8"/>
    </row>
    <row r="2741" spans="2:6" x14ac:dyDescent="0.25">
      <c r="B2741" s="8"/>
      <c r="C2741" s="8"/>
      <c r="D2741" s="8"/>
      <c r="E2741" s="8"/>
      <c r="F2741" s="8"/>
    </row>
    <row r="2742" spans="2:6" x14ac:dyDescent="0.25">
      <c r="B2742" s="8"/>
      <c r="C2742" s="8"/>
      <c r="D2742" s="8"/>
      <c r="E2742" s="8"/>
      <c r="F2742" s="8"/>
    </row>
    <row r="2743" spans="2:6" x14ac:dyDescent="0.25">
      <c r="B2743" s="8"/>
      <c r="C2743" s="8"/>
      <c r="D2743" s="8"/>
      <c r="E2743" s="8"/>
      <c r="F2743" s="8"/>
    </row>
    <row r="2744" spans="2:6" x14ac:dyDescent="0.25">
      <c r="B2744" s="8"/>
      <c r="C2744" s="8"/>
      <c r="D2744" s="8"/>
      <c r="E2744" s="8"/>
      <c r="F2744" s="8"/>
    </row>
    <row r="2745" spans="2:6" x14ac:dyDescent="0.25">
      <c r="B2745" s="8"/>
      <c r="C2745" s="8"/>
      <c r="D2745" s="8"/>
      <c r="E2745" s="8"/>
      <c r="F2745" s="8"/>
    </row>
    <row r="2746" spans="2:6" x14ac:dyDescent="0.25">
      <c r="B2746" s="8"/>
      <c r="C2746" s="8"/>
      <c r="D2746" s="8"/>
      <c r="E2746" s="8"/>
      <c r="F2746" s="8"/>
    </row>
    <row r="2747" spans="2:6" x14ac:dyDescent="0.25">
      <c r="B2747" s="8"/>
      <c r="C2747" s="8"/>
      <c r="D2747" s="8"/>
      <c r="E2747" s="8"/>
      <c r="F2747" s="8"/>
    </row>
    <row r="2748" spans="2:6" x14ac:dyDescent="0.25">
      <c r="B2748" s="8"/>
      <c r="C2748" s="8"/>
      <c r="D2748" s="8"/>
      <c r="E2748" s="8"/>
      <c r="F2748" s="8"/>
    </row>
    <row r="2749" spans="2:6" x14ac:dyDescent="0.25">
      <c r="B2749" s="8"/>
      <c r="C2749" s="8"/>
      <c r="D2749" s="8"/>
      <c r="E2749" s="8"/>
      <c r="F2749" s="8"/>
    </row>
    <row r="2750" spans="2:6" x14ac:dyDescent="0.25">
      <c r="B2750" s="8"/>
      <c r="C2750" s="8"/>
      <c r="D2750" s="8"/>
      <c r="E2750" s="8"/>
      <c r="F2750" s="8"/>
    </row>
    <row r="2751" spans="2:6" x14ac:dyDescent="0.25">
      <c r="B2751" s="8"/>
      <c r="C2751" s="8"/>
      <c r="D2751" s="8"/>
      <c r="E2751" s="8"/>
      <c r="F2751" s="8"/>
    </row>
    <row r="2752" spans="2:6" x14ac:dyDescent="0.25">
      <c r="B2752" s="8"/>
      <c r="C2752" s="8"/>
      <c r="D2752" s="8"/>
      <c r="E2752" s="8"/>
      <c r="F2752" s="8"/>
    </row>
    <row r="2753" spans="2:6" x14ac:dyDescent="0.25">
      <c r="B2753" s="8"/>
      <c r="C2753" s="8"/>
      <c r="D2753" s="8"/>
      <c r="E2753" s="8"/>
      <c r="F2753" s="8"/>
    </row>
    <row r="2754" spans="2:6" x14ac:dyDescent="0.25">
      <c r="B2754" s="8"/>
      <c r="C2754" s="8"/>
      <c r="D2754" s="8"/>
      <c r="E2754" s="8"/>
      <c r="F2754" s="8"/>
    </row>
    <row r="2755" spans="2:6" x14ac:dyDescent="0.25">
      <c r="B2755" s="8"/>
      <c r="C2755" s="8"/>
      <c r="D2755" s="8"/>
      <c r="E2755" s="8"/>
      <c r="F2755" s="8"/>
    </row>
    <row r="2756" spans="2:6" x14ac:dyDescent="0.25">
      <c r="B2756" s="8"/>
      <c r="C2756" s="8"/>
      <c r="D2756" s="8"/>
      <c r="E2756" s="8"/>
      <c r="F2756" s="8"/>
    </row>
    <row r="2757" spans="2:6" x14ac:dyDescent="0.25">
      <c r="B2757" s="8"/>
      <c r="C2757" s="8"/>
      <c r="D2757" s="8"/>
      <c r="E2757" s="8"/>
      <c r="F2757" s="8"/>
    </row>
    <row r="2758" spans="2:6" x14ac:dyDescent="0.25">
      <c r="B2758" s="8"/>
      <c r="C2758" s="8"/>
      <c r="D2758" s="8"/>
      <c r="E2758" s="8"/>
      <c r="F2758" s="8"/>
    </row>
    <row r="2759" spans="2:6" x14ac:dyDescent="0.25">
      <c r="B2759" s="8"/>
      <c r="C2759" s="8"/>
      <c r="D2759" s="8"/>
      <c r="E2759" s="8"/>
      <c r="F2759" s="8"/>
    </row>
    <row r="2760" spans="2:6" x14ac:dyDescent="0.25">
      <c r="B2760" s="8"/>
      <c r="C2760" s="8"/>
      <c r="D2760" s="8"/>
      <c r="E2760" s="8"/>
      <c r="F2760" s="8"/>
    </row>
    <row r="2761" spans="2:6" x14ac:dyDescent="0.25">
      <c r="B2761" s="8"/>
      <c r="C2761" s="8"/>
      <c r="D2761" s="8"/>
      <c r="E2761" s="8"/>
      <c r="F2761" s="8"/>
    </row>
    <row r="2762" spans="2:6" x14ac:dyDescent="0.25">
      <c r="B2762" s="8"/>
      <c r="C2762" s="8"/>
      <c r="D2762" s="8"/>
      <c r="E2762" s="8"/>
      <c r="F2762" s="8"/>
    </row>
    <row r="2763" spans="2:6" x14ac:dyDescent="0.25">
      <c r="B2763" s="8"/>
      <c r="C2763" s="8"/>
      <c r="D2763" s="8"/>
      <c r="E2763" s="8"/>
      <c r="F2763" s="8"/>
    </row>
    <row r="2764" spans="2:6" x14ac:dyDescent="0.25">
      <c r="B2764" s="8"/>
      <c r="C2764" s="8"/>
      <c r="D2764" s="8"/>
      <c r="E2764" s="8"/>
      <c r="F2764" s="8"/>
    </row>
    <row r="2765" spans="2:6" x14ac:dyDescent="0.25">
      <c r="B2765" s="8"/>
      <c r="C2765" s="8"/>
      <c r="D2765" s="8"/>
      <c r="E2765" s="8"/>
      <c r="F2765" s="8"/>
    </row>
    <row r="2766" spans="2:6" x14ac:dyDescent="0.25">
      <c r="B2766" s="8"/>
      <c r="C2766" s="8"/>
      <c r="D2766" s="8"/>
      <c r="E2766" s="8"/>
      <c r="F2766" s="8"/>
    </row>
    <row r="2767" spans="2:6" x14ac:dyDescent="0.25">
      <c r="B2767" s="8"/>
      <c r="C2767" s="8"/>
      <c r="D2767" s="8"/>
      <c r="E2767" s="8"/>
      <c r="F2767" s="8"/>
    </row>
    <row r="2768" spans="2:6" x14ac:dyDescent="0.25">
      <c r="B2768" s="8"/>
      <c r="C2768" s="8"/>
      <c r="D2768" s="8"/>
      <c r="E2768" s="8"/>
      <c r="F2768" s="8"/>
    </row>
    <row r="2769" spans="2:6" x14ac:dyDescent="0.25">
      <c r="B2769" s="8"/>
      <c r="C2769" s="8"/>
      <c r="D2769" s="8"/>
      <c r="E2769" s="8"/>
      <c r="F2769" s="8"/>
    </row>
    <row r="2770" spans="2:6" x14ac:dyDescent="0.25">
      <c r="B2770" s="8"/>
      <c r="C2770" s="8"/>
      <c r="D2770" s="8"/>
      <c r="E2770" s="8"/>
      <c r="F2770" s="8"/>
    </row>
    <row r="2771" spans="2:6" x14ac:dyDescent="0.25">
      <c r="B2771" s="8"/>
      <c r="C2771" s="8"/>
      <c r="D2771" s="8"/>
      <c r="E2771" s="8"/>
      <c r="F2771" s="8"/>
    </row>
    <row r="2772" spans="2:6" x14ac:dyDescent="0.25">
      <c r="B2772" s="8"/>
      <c r="C2772" s="8"/>
      <c r="D2772" s="8"/>
      <c r="E2772" s="8"/>
      <c r="F2772" s="8"/>
    </row>
    <row r="2773" spans="2:6" x14ac:dyDescent="0.25">
      <c r="B2773" s="8"/>
      <c r="C2773" s="8"/>
      <c r="D2773" s="8"/>
      <c r="E2773" s="8"/>
      <c r="F2773" s="8"/>
    </row>
    <row r="2774" spans="2:6" x14ac:dyDescent="0.25">
      <c r="B2774" s="8"/>
      <c r="C2774" s="8"/>
      <c r="D2774" s="8"/>
      <c r="E2774" s="8"/>
      <c r="F2774" s="8"/>
    </row>
    <row r="2775" spans="2:6" x14ac:dyDescent="0.25">
      <c r="B2775" s="8"/>
      <c r="C2775" s="8"/>
      <c r="D2775" s="8"/>
      <c r="E2775" s="8"/>
      <c r="F2775" s="8"/>
    </row>
    <row r="2776" spans="2:6" x14ac:dyDescent="0.25">
      <c r="B2776" s="8"/>
      <c r="C2776" s="8"/>
      <c r="D2776" s="8"/>
      <c r="E2776" s="8"/>
      <c r="F2776" s="8"/>
    </row>
    <row r="2777" spans="2:6" x14ac:dyDescent="0.25">
      <c r="B2777" s="8"/>
      <c r="C2777" s="8"/>
      <c r="D2777" s="8"/>
      <c r="E2777" s="8"/>
      <c r="F2777" s="8"/>
    </row>
    <row r="2778" spans="2:6" x14ac:dyDescent="0.25">
      <c r="B2778" s="8"/>
      <c r="C2778" s="8"/>
      <c r="D2778" s="8"/>
      <c r="E2778" s="8"/>
      <c r="F2778" s="8"/>
    </row>
    <row r="2779" spans="2:6" x14ac:dyDescent="0.25">
      <c r="B2779" s="8"/>
      <c r="C2779" s="8"/>
      <c r="D2779" s="8"/>
      <c r="E2779" s="8"/>
      <c r="F2779" s="8"/>
    </row>
    <row r="2780" spans="2:6" x14ac:dyDescent="0.25">
      <c r="B2780" s="8"/>
      <c r="C2780" s="8"/>
      <c r="D2780" s="8"/>
      <c r="E2780" s="8"/>
      <c r="F2780" s="8"/>
    </row>
    <row r="2781" spans="2:6" x14ac:dyDescent="0.25">
      <c r="B2781" s="8"/>
      <c r="C2781" s="8"/>
      <c r="D2781" s="8"/>
      <c r="E2781" s="8"/>
      <c r="F2781" s="8"/>
    </row>
    <row r="2782" spans="2:6" x14ac:dyDescent="0.25">
      <c r="B2782" s="8"/>
      <c r="C2782" s="8"/>
      <c r="D2782" s="8"/>
      <c r="E2782" s="8"/>
      <c r="F2782" s="8"/>
    </row>
    <row r="2783" spans="2:6" x14ac:dyDescent="0.25">
      <c r="B2783" s="8"/>
      <c r="C2783" s="8"/>
      <c r="D2783" s="8"/>
      <c r="E2783" s="8"/>
      <c r="F2783" s="8"/>
    </row>
    <row r="2784" spans="2:6" x14ac:dyDescent="0.25">
      <c r="B2784" s="8"/>
      <c r="C2784" s="8"/>
      <c r="D2784" s="8"/>
      <c r="E2784" s="8"/>
      <c r="F2784" s="8"/>
    </row>
    <row r="2785" spans="2:6" x14ac:dyDescent="0.25">
      <c r="B2785" s="8"/>
      <c r="C2785" s="8"/>
      <c r="D2785" s="8"/>
      <c r="E2785" s="8"/>
      <c r="F2785" s="8"/>
    </row>
    <row r="2786" spans="2:6" x14ac:dyDescent="0.25">
      <c r="B2786" s="8"/>
      <c r="C2786" s="8"/>
      <c r="D2786" s="8"/>
      <c r="E2786" s="8"/>
      <c r="F2786" s="8"/>
    </row>
    <row r="2787" spans="2:6" x14ac:dyDescent="0.25">
      <c r="B2787" s="8"/>
      <c r="C2787" s="8"/>
      <c r="D2787" s="8"/>
      <c r="E2787" s="8"/>
      <c r="F2787" s="8"/>
    </row>
    <row r="2788" spans="2:6" x14ac:dyDescent="0.25">
      <c r="B2788" s="8"/>
      <c r="C2788" s="8"/>
      <c r="D2788" s="8"/>
      <c r="E2788" s="8"/>
      <c r="F2788" s="8"/>
    </row>
    <row r="2789" spans="2:6" x14ac:dyDescent="0.25">
      <c r="B2789" s="8"/>
      <c r="C2789" s="8"/>
      <c r="D2789" s="8"/>
      <c r="E2789" s="8"/>
      <c r="F2789" s="8"/>
    </row>
    <row r="2790" spans="2:6" x14ac:dyDescent="0.25">
      <c r="B2790" s="8"/>
      <c r="C2790" s="8"/>
      <c r="D2790" s="8"/>
      <c r="E2790" s="8"/>
      <c r="F2790" s="8"/>
    </row>
    <row r="2791" spans="2:6" x14ac:dyDescent="0.25">
      <c r="B2791" s="8"/>
      <c r="C2791" s="8"/>
      <c r="D2791" s="8"/>
      <c r="E2791" s="8"/>
      <c r="F2791" s="8"/>
    </row>
    <row r="2792" spans="2:6" x14ac:dyDescent="0.25">
      <c r="B2792" s="8"/>
      <c r="C2792" s="8"/>
      <c r="D2792" s="8"/>
      <c r="E2792" s="8"/>
      <c r="F2792" s="8"/>
    </row>
    <row r="2793" spans="2:6" x14ac:dyDescent="0.25">
      <c r="B2793" s="8"/>
      <c r="C2793" s="8"/>
      <c r="D2793" s="8"/>
      <c r="E2793" s="8"/>
      <c r="F2793" s="8"/>
    </row>
    <row r="2794" spans="2:6" x14ac:dyDescent="0.25">
      <c r="B2794" s="8"/>
      <c r="C2794" s="8"/>
      <c r="D2794" s="8"/>
      <c r="E2794" s="8"/>
      <c r="F2794" s="8"/>
    </row>
    <row r="2795" spans="2:6" x14ac:dyDescent="0.25">
      <c r="B2795" s="8"/>
      <c r="C2795" s="8"/>
      <c r="D2795" s="8"/>
      <c r="E2795" s="8"/>
      <c r="F2795" s="8"/>
    </row>
    <row r="2796" spans="2:6" x14ac:dyDescent="0.25">
      <c r="B2796" s="8"/>
      <c r="C2796" s="8"/>
      <c r="D2796" s="8"/>
      <c r="E2796" s="8"/>
      <c r="F2796" s="8"/>
    </row>
    <row r="2797" spans="2:6" x14ac:dyDescent="0.25">
      <c r="B2797" s="8"/>
      <c r="C2797" s="8"/>
      <c r="D2797" s="8"/>
      <c r="E2797" s="8"/>
      <c r="F2797" s="8"/>
    </row>
    <row r="2798" spans="2:6" x14ac:dyDescent="0.25">
      <c r="B2798" s="8"/>
      <c r="C2798" s="8"/>
      <c r="D2798" s="8"/>
      <c r="E2798" s="8"/>
      <c r="F2798" s="8"/>
    </row>
    <row r="2799" spans="2:6" x14ac:dyDescent="0.25">
      <c r="B2799" s="8"/>
      <c r="C2799" s="8"/>
      <c r="D2799" s="8"/>
      <c r="E2799" s="8"/>
      <c r="F2799" s="8"/>
    </row>
    <row r="2800" spans="2:6" x14ac:dyDescent="0.25">
      <c r="B2800" s="8"/>
      <c r="C2800" s="8"/>
      <c r="D2800" s="8"/>
      <c r="E2800" s="8"/>
      <c r="F2800" s="8"/>
    </row>
    <row r="2801" spans="2:6" x14ac:dyDescent="0.25">
      <c r="B2801" s="8"/>
      <c r="C2801" s="8"/>
      <c r="D2801" s="8"/>
      <c r="E2801" s="8"/>
      <c r="F2801" s="8"/>
    </row>
    <row r="2802" spans="2:6" x14ac:dyDescent="0.25">
      <c r="B2802" s="8"/>
      <c r="C2802" s="8"/>
      <c r="D2802" s="8"/>
      <c r="E2802" s="8"/>
      <c r="F2802" s="8"/>
    </row>
    <row r="2803" spans="2:6" x14ac:dyDescent="0.25">
      <c r="B2803" s="8"/>
      <c r="C2803" s="8"/>
      <c r="D2803" s="8"/>
      <c r="E2803" s="8"/>
      <c r="F2803" s="8"/>
    </row>
    <row r="2804" spans="2:6" x14ac:dyDescent="0.25">
      <c r="B2804" s="8"/>
      <c r="C2804" s="8"/>
      <c r="D2804" s="8"/>
      <c r="E2804" s="8"/>
      <c r="F2804" s="8"/>
    </row>
    <row r="2805" spans="2:6" x14ac:dyDescent="0.25">
      <c r="B2805" s="8"/>
      <c r="C2805" s="8"/>
      <c r="D2805" s="8"/>
      <c r="E2805" s="8"/>
      <c r="F2805" s="8"/>
    </row>
    <row r="2806" spans="2:6" x14ac:dyDescent="0.25">
      <c r="B2806" s="8"/>
      <c r="C2806" s="8"/>
      <c r="D2806" s="8"/>
      <c r="E2806" s="8"/>
      <c r="F2806" s="8"/>
    </row>
    <row r="2807" spans="2:6" x14ac:dyDescent="0.25">
      <c r="B2807" s="8"/>
      <c r="C2807" s="8"/>
      <c r="D2807" s="8"/>
      <c r="E2807" s="8"/>
      <c r="F2807" s="8"/>
    </row>
    <row r="2808" spans="2:6" x14ac:dyDescent="0.25">
      <c r="B2808" s="8"/>
      <c r="C2808" s="8"/>
      <c r="D2808" s="8"/>
      <c r="E2808" s="8"/>
      <c r="F2808" s="8"/>
    </row>
    <row r="2809" spans="2:6" x14ac:dyDescent="0.25">
      <c r="B2809" s="8"/>
      <c r="C2809" s="8"/>
      <c r="D2809" s="8"/>
      <c r="E2809" s="8"/>
      <c r="F2809" s="8"/>
    </row>
    <row r="2810" spans="2:6" x14ac:dyDescent="0.25">
      <c r="B2810" s="8"/>
      <c r="C2810" s="8"/>
      <c r="D2810" s="8"/>
      <c r="E2810" s="8"/>
      <c r="F2810" s="8"/>
    </row>
    <row r="2811" spans="2:6" x14ac:dyDescent="0.25">
      <c r="B2811" s="8"/>
      <c r="C2811" s="8"/>
      <c r="D2811" s="8"/>
      <c r="E2811" s="8"/>
      <c r="F2811" s="8"/>
    </row>
    <row r="2812" spans="2:6" x14ac:dyDescent="0.25">
      <c r="B2812" s="8"/>
      <c r="C2812" s="8"/>
      <c r="D2812" s="8"/>
      <c r="E2812" s="8"/>
      <c r="F2812" s="8"/>
    </row>
    <row r="2813" spans="2:6" x14ac:dyDescent="0.25">
      <c r="B2813" s="8"/>
      <c r="C2813" s="8"/>
      <c r="D2813" s="8"/>
      <c r="E2813" s="8"/>
      <c r="F2813" s="8"/>
    </row>
    <row r="2814" spans="2:6" x14ac:dyDescent="0.25">
      <c r="B2814" s="8"/>
      <c r="C2814" s="8"/>
      <c r="D2814" s="8"/>
      <c r="E2814" s="8"/>
      <c r="F2814" s="8"/>
    </row>
    <row r="2815" spans="2:6" x14ac:dyDescent="0.25">
      <c r="B2815" s="8"/>
      <c r="C2815" s="8"/>
      <c r="D2815" s="8"/>
      <c r="E2815" s="8"/>
      <c r="F2815" s="8"/>
    </row>
    <row r="2816" spans="2:6" x14ac:dyDescent="0.25">
      <c r="B2816" s="8"/>
      <c r="C2816" s="8"/>
      <c r="D2816" s="8"/>
      <c r="E2816" s="8"/>
      <c r="F2816" s="8"/>
    </row>
    <row r="2817" spans="2:6" x14ac:dyDescent="0.25">
      <c r="B2817" s="8"/>
      <c r="C2817" s="8"/>
      <c r="D2817" s="8"/>
      <c r="E2817" s="8"/>
      <c r="F2817" s="8"/>
    </row>
    <row r="2818" spans="2:6" x14ac:dyDescent="0.25">
      <c r="B2818" s="8"/>
      <c r="C2818" s="8"/>
      <c r="D2818" s="8"/>
      <c r="E2818" s="8"/>
      <c r="F2818" s="8"/>
    </row>
    <row r="2819" spans="2:6" x14ac:dyDescent="0.25">
      <c r="B2819" s="8"/>
      <c r="C2819" s="8"/>
      <c r="D2819" s="8"/>
      <c r="E2819" s="8"/>
      <c r="F2819" s="8"/>
    </row>
    <row r="2820" spans="2:6" x14ac:dyDescent="0.25">
      <c r="B2820" s="8"/>
      <c r="C2820" s="8"/>
      <c r="D2820" s="8"/>
      <c r="E2820" s="8"/>
      <c r="F2820" s="8"/>
    </row>
    <row r="2821" spans="2:6" x14ac:dyDescent="0.25">
      <c r="B2821" s="8"/>
      <c r="C2821" s="8"/>
      <c r="D2821" s="8"/>
      <c r="E2821" s="8"/>
      <c r="F2821" s="8"/>
    </row>
    <row r="2822" spans="2:6" x14ac:dyDescent="0.25">
      <c r="B2822" s="8"/>
      <c r="C2822" s="8"/>
      <c r="D2822" s="8"/>
      <c r="E2822" s="8"/>
      <c r="F2822" s="8"/>
    </row>
    <row r="2823" spans="2:6" x14ac:dyDescent="0.25">
      <c r="B2823" s="8"/>
      <c r="C2823" s="8"/>
      <c r="D2823" s="8"/>
      <c r="E2823" s="8"/>
      <c r="F2823" s="8"/>
    </row>
    <row r="2824" spans="2:6" x14ac:dyDescent="0.25">
      <c r="B2824" s="8"/>
      <c r="C2824" s="8"/>
      <c r="D2824" s="8"/>
      <c r="E2824" s="8"/>
      <c r="F2824" s="8"/>
    </row>
    <row r="2825" spans="2:6" x14ac:dyDescent="0.25">
      <c r="B2825" s="8"/>
      <c r="C2825" s="8"/>
      <c r="D2825" s="8"/>
      <c r="E2825" s="8"/>
      <c r="F2825" s="8"/>
    </row>
    <row r="2826" spans="2:6" x14ac:dyDescent="0.25">
      <c r="B2826" s="8"/>
      <c r="C2826" s="8"/>
      <c r="D2826" s="8"/>
      <c r="E2826" s="8"/>
      <c r="F2826" s="8"/>
    </row>
    <row r="2827" spans="2:6" x14ac:dyDescent="0.25">
      <c r="B2827" s="8"/>
      <c r="C2827" s="8"/>
      <c r="D2827" s="8"/>
      <c r="E2827" s="8"/>
      <c r="F2827" s="8"/>
    </row>
    <row r="2828" spans="2:6" x14ac:dyDescent="0.25">
      <c r="B2828" s="8"/>
      <c r="C2828" s="8"/>
      <c r="D2828" s="8"/>
      <c r="E2828" s="8"/>
      <c r="F2828" s="8"/>
    </row>
    <row r="2829" spans="2:6" x14ac:dyDescent="0.25">
      <c r="B2829" s="8"/>
      <c r="C2829" s="8"/>
      <c r="D2829" s="8"/>
      <c r="E2829" s="8"/>
      <c r="F2829" s="8"/>
    </row>
    <row r="2830" spans="2:6" x14ac:dyDescent="0.25">
      <c r="B2830" s="8"/>
      <c r="C2830" s="8"/>
      <c r="D2830" s="8"/>
      <c r="E2830" s="8"/>
      <c r="F2830" s="8"/>
    </row>
    <row r="2831" spans="2:6" x14ac:dyDescent="0.25">
      <c r="B2831" s="8"/>
      <c r="C2831" s="8"/>
      <c r="D2831" s="8"/>
      <c r="E2831" s="8"/>
      <c r="F2831" s="8"/>
    </row>
    <row r="2832" spans="2:6" x14ac:dyDescent="0.25">
      <c r="B2832" s="8"/>
      <c r="C2832" s="8"/>
      <c r="D2832" s="8"/>
      <c r="E2832" s="8"/>
      <c r="F2832" s="8"/>
    </row>
    <row r="2833" spans="2:6" x14ac:dyDescent="0.25">
      <c r="B2833" s="8"/>
      <c r="C2833" s="8"/>
      <c r="D2833" s="8"/>
      <c r="E2833" s="8"/>
      <c r="F2833" s="8"/>
    </row>
    <row r="2834" spans="2:6" x14ac:dyDescent="0.25">
      <c r="B2834" s="8"/>
      <c r="C2834" s="8"/>
      <c r="D2834" s="8"/>
      <c r="E2834" s="8"/>
      <c r="F2834" s="8"/>
    </row>
    <row r="2835" spans="2:6" x14ac:dyDescent="0.25">
      <c r="B2835" s="8"/>
      <c r="C2835" s="8"/>
      <c r="D2835" s="8"/>
      <c r="E2835" s="8"/>
      <c r="F2835" s="8"/>
    </row>
    <row r="2836" spans="2:6" x14ac:dyDescent="0.25">
      <c r="B2836" s="8"/>
      <c r="C2836" s="8"/>
      <c r="D2836" s="8"/>
      <c r="E2836" s="8"/>
      <c r="F2836" s="8"/>
    </row>
    <row r="2837" spans="2:6" x14ac:dyDescent="0.25">
      <c r="B2837" s="8"/>
      <c r="C2837" s="8"/>
      <c r="D2837" s="8"/>
      <c r="E2837" s="8"/>
      <c r="F2837" s="8"/>
    </row>
    <row r="2838" spans="2:6" x14ac:dyDescent="0.25">
      <c r="B2838" s="8"/>
      <c r="C2838" s="8"/>
      <c r="D2838" s="8"/>
      <c r="E2838" s="8"/>
      <c r="F2838" s="8"/>
    </row>
    <row r="2839" spans="2:6" x14ac:dyDescent="0.25">
      <c r="B2839" s="8"/>
      <c r="C2839" s="8"/>
      <c r="D2839" s="8"/>
      <c r="E2839" s="8"/>
      <c r="F2839" s="8"/>
    </row>
    <row r="2840" spans="2:6" x14ac:dyDescent="0.25">
      <c r="B2840" s="8"/>
      <c r="C2840" s="8"/>
      <c r="D2840" s="8"/>
      <c r="E2840" s="8"/>
      <c r="F2840" s="8"/>
    </row>
    <row r="2841" spans="2:6" x14ac:dyDescent="0.25">
      <c r="B2841" s="8"/>
      <c r="C2841" s="8"/>
      <c r="D2841" s="8"/>
      <c r="E2841" s="8"/>
      <c r="F2841" s="8"/>
    </row>
    <row r="2842" spans="2:6" x14ac:dyDescent="0.25">
      <c r="B2842" s="8"/>
      <c r="C2842" s="8"/>
      <c r="D2842" s="8"/>
      <c r="E2842" s="8"/>
      <c r="F2842" s="8"/>
    </row>
    <row r="2843" spans="2:6" x14ac:dyDescent="0.25">
      <c r="B2843" s="8"/>
      <c r="C2843" s="8"/>
      <c r="D2843" s="8"/>
      <c r="E2843" s="8"/>
      <c r="F2843" s="8"/>
    </row>
    <row r="2844" spans="2:6" x14ac:dyDescent="0.25">
      <c r="B2844" s="8"/>
      <c r="C2844" s="8"/>
      <c r="D2844" s="8"/>
      <c r="E2844" s="8"/>
      <c r="F2844" s="8"/>
    </row>
    <row r="2845" spans="2:6" x14ac:dyDescent="0.25">
      <c r="B2845" s="8"/>
      <c r="C2845" s="8"/>
      <c r="D2845" s="8"/>
      <c r="E2845" s="8"/>
      <c r="F2845" s="8"/>
    </row>
    <row r="2846" spans="2:6" x14ac:dyDescent="0.25">
      <c r="B2846" s="8"/>
      <c r="C2846" s="8"/>
      <c r="D2846" s="8"/>
      <c r="E2846" s="8"/>
      <c r="F2846" s="8"/>
    </row>
    <row r="2847" spans="2:6" x14ac:dyDescent="0.25">
      <c r="B2847" s="8"/>
      <c r="C2847" s="8"/>
      <c r="D2847" s="8"/>
      <c r="E2847" s="8"/>
      <c r="F2847" s="8"/>
    </row>
    <row r="2848" spans="2:6" x14ac:dyDescent="0.25">
      <c r="B2848" s="8"/>
      <c r="C2848" s="8"/>
      <c r="D2848" s="8"/>
      <c r="E2848" s="8"/>
      <c r="F2848" s="8"/>
    </row>
    <row r="2849" spans="2:6" x14ac:dyDescent="0.25">
      <c r="B2849" s="8"/>
      <c r="C2849" s="8"/>
      <c r="D2849" s="8"/>
      <c r="E2849" s="8"/>
      <c r="F2849" s="8"/>
    </row>
    <row r="2850" spans="2:6" x14ac:dyDescent="0.25">
      <c r="B2850" s="8"/>
      <c r="C2850" s="8"/>
      <c r="D2850" s="8"/>
      <c r="E2850" s="8"/>
      <c r="F2850" s="8"/>
    </row>
    <row r="2851" spans="2:6" x14ac:dyDescent="0.25">
      <c r="B2851" s="8"/>
      <c r="C2851" s="8"/>
      <c r="D2851" s="8"/>
      <c r="E2851" s="8"/>
      <c r="F2851" s="8"/>
    </row>
    <row r="2852" spans="2:6" x14ac:dyDescent="0.25">
      <c r="B2852" s="8"/>
      <c r="C2852" s="8"/>
      <c r="D2852" s="8"/>
      <c r="E2852" s="8"/>
      <c r="F2852" s="8"/>
    </row>
    <row r="2853" spans="2:6" x14ac:dyDescent="0.25">
      <c r="B2853" s="8"/>
      <c r="C2853" s="8"/>
      <c r="D2853" s="8"/>
      <c r="E2853" s="8"/>
      <c r="F2853" s="8"/>
    </row>
    <row r="2854" spans="2:6" x14ac:dyDescent="0.25">
      <c r="B2854" s="8"/>
      <c r="C2854" s="8"/>
      <c r="D2854" s="8"/>
      <c r="E2854" s="8"/>
      <c r="F2854" s="8"/>
    </row>
    <row r="2855" spans="2:6" x14ac:dyDescent="0.25">
      <c r="B2855" s="8"/>
      <c r="C2855" s="8"/>
      <c r="D2855" s="8"/>
      <c r="E2855" s="8"/>
      <c r="F2855" s="8"/>
    </row>
    <row r="2856" spans="2:6" x14ac:dyDescent="0.25">
      <c r="B2856" s="8"/>
      <c r="C2856" s="8"/>
      <c r="D2856" s="8"/>
      <c r="E2856" s="8"/>
      <c r="F2856" s="8"/>
    </row>
    <row r="2857" spans="2:6" x14ac:dyDescent="0.25">
      <c r="B2857" s="8"/>
      <c r="C2857" s="8"/>
      <c r="D2857" s="8"/>
      <c r="E2857" s="8"/>
      <c r="F2857" s="8"/>
    </row>
    <row r="2858" spans="2:6" x14ac:dyDescent="0.25">
      <c r="B2858" s="8"/>
      <c r="C2858" s="8"/>
      <c r="D2858" s="8"/>
      <c r="E2858" s="8"/>
      <c r="F2858" s="8"/>
    </row>
    <row r="2859" spans="2:6" x14ac:dyDescent="0.25">
      <c r="B2859" s="8"/>
      <c r="C2859" s="8"/>
      <c r="D2859" s="8"/>
      <c r="E2859" s="8"/>
      <c r="F2859" s="8"/>
    </row>
    <row r="2860" spans="2:6" x14ac:dyDescent="0.25">
      <c r="B2860" s="8"/>
      <c r="C2860" s="8"/>
      <c r="D2860" s="8"/>
      <c r="E2860" s="8"/>
      <c r="F2860" s="8"/>
    </row>
    <row r="2861" spans="2:6" x14ac:dyDescent="0.25">
      <c r="B2861" s="8"/>
      <c r="C2861" s="8"/>
      <c r="D2861" s="8"/>
      <c r="E2861" s="8"/>
      <c r="F2861" s="8"/>
    </row>
    <row r="2862" spans="2:6" x14ac:dyDescent="0.25">
      <c r="B2862" s="8"/>
      <c r="C2862" s="8"/>
      <c r="D2862" s="8"/>
      <c r="E2862" s="8"/>
      <c r="F2862" s="8"/>
    </row>
    <row r="2863" spans="2:6" x14ac:dyDescent="0.25">
      <c r="B2863" s="8"/>
      <c r="C2863" s="8"/>
      <c r="D2863" s="8"/>
      <c r="E2863" s="8"/>
      <c r="F2863" s="8"/>
    </row>
    <row r="2864" spans="2:6" x14ac:dyDescent="0.25">
      <c r="B2864" s="8"/>
      <c r="C2864" s="8"/>
      <c r="D2864" s="8"/>
      <c r="E2864" s="8"/>
      <c r="F2864" s="8"/>
    </row>
    <row r="2865" spans="2:6" x14ac:dyDescent="0.25">
      <c r="B2865" s="8"/>
      <c r="C2865" s="8"/>
      <c r="D2865" s="8"/>
      <c r="E2865" s="8"/>
      <c r="F2865" s="8"/>
    </row>
    <row r="2866" spans="2:6" x14ac:dyDescent="0.25">
      <c r="B2866" s="8"/>
      <c r="C2866" s="8"/>
      <c r="D2866" s="8"/>
      <c r="E2866" s="8"/>
      <c r="F2866" s="8"/>
    </row>
    <row r="2867" spans="2:6" x14ac:dyDescent="0.25">
      <c r="B2867" s="8"/>
      <c r="C2867" s="8"/>
      <c r="D2867" s="8"/>
      <c r="E2867" s="8"/>
      <c r="F2867" s="8"/>
    </row>
    <row r="2868" spans="2:6" x14ac:dyDescent="0.25">
      <c r="B2868" s="8"/>
      <c r="C2868" s="8"/>
      <c r="D2868" s="8"/>
      <c r="E2868" s="8"/>
      <c r="F2868" s="8"/>
    </row>
    <row r="2869" spans="2:6" x14ac:dyDescent="0.25">
      <c r="B2869" s="8"/>
      <c r="C2869" s="8"/>
      <c r="D2869" s="8"/>
      <c r="E2869" s="8"/>
      <c r="F2869" s="8"/>
    </row>
    <row r="2870" spans="2:6" x14ac:dyDescent="0.25">
      <c r="B2870" s="8"/>
      <c r="C2870" s="8"/>
      <c r="D2870" s="8"/>
      <c r="E2870" s="8"/>
      <c r="F2870" s="8"/>
    </row>
    <row r="2871" spans="2:6" x14ac:dyDescent="0.25">
      <c r="B2871" s="8"/>
      <c r="C2871" s="8"/>
      <c r="D2871" s="8"/>
      <c r="E2871" s="8"/>
      <c r="F2871" s="8"/>
    </row>
    <row r="2872" spans="2:6" x14ac:dyDescent="0.25">
      <c r="B2872" s="8"/>
      <c r="C2872" s="8"/>
      <c r="D2872" s="8"/>
      <c r="E2872" s="8"/>
      <c r="F2872" s="8"/>
    </row>
    <row r="2873" spans="2:6" x14ac:dyDescent="0.25">
      <c r="B2873" s="8"/>
      <c r="C2873" s="8"/>
      <c r="D2873" s="8"/>
      <c r="E2873" s="8"/>
      <c r="F2873" s="8"/>
    </row>
    <row r="2874" spans="2:6" x14ac:dyDescent="0.25">
      <c r="B2874" s="8"/>
      <c r="C2874" s="8"/>
      <c r="D2874" s="8"/>
      <c r="E2874" s="8"/>
      <c r="F2874" s="8"/>
    </row>
    <row r="2875" spans="2:6" x14ac:dyDescent="0.25">
      <c r="B2875" s="8"/>
      <c r="C2875" s="8"/>
      <c r="D2875" s="8"/>
      <c r="E2875" s="8"/>
      <c r="F2875" s="8"/>
    </row>
    <row r="2876" spans="2:6" x14ac:dyDescent="0.25">
      <c r="B2876" s="8"/>
      <c r="C2876" s="8"/>
      <c r="D2876" s="8"/>
      <c r="E2876" s="8"/>
      <c r="F2876" s="8"/>
    </row>
    <row r="2877" spans="2:6" x14ac:dyDescent="0.25">
      <c r="B2877" s="8"/>
      <c r="C2877" s="8"/>
      <c r="D2877" s="8"/>
      <c r="E2877" s="8"/>
      <c r="F2877" s="8"/>
    </row>
    <row r="2878" spans="2:6" x14ac:dyDescent="0.25">
      <c r="B2878" s="8"/>
      <c r="C2878" s="8"/>
      <c r="D2878" s="8"/>
      <c r="E2878" s="8"/>
      <c r="F2878" s="8"/>
    </row>
    <row r="2879" spans="2:6" x14ac:dyDescent="0.25">
      <c r="B2879" s="8"/>
      <c r="C2879" s="8"/>
      <c r="D2879" s="8"/>
      <c r="E2879" s="8"/>
      <c r="F2879" s="8"/>
    </row>
    <row r="2880" spans="2:6" x14ac:dyDescent="0.25">
      <c r="B2880" s="8"/>
      <c r="C2880" s="8"/>
      <c r="D2880" s="8"/>
      <c r="E2880" s="8"/>
      <c r="F2880" s="8"/>
    </row>
    <row r="2881" spans="2:6" x14ac:dyDescent="0.25">
      <c r="B2881" s="8"/>
      <c r="C2881" s="8"/>
      <c r="D2881" s="8"/>
      <c r="E2881" s="8"/>
      <c r="F2881" s="8"/>
    </row>
    <row r="2882" spans="2:6" x14ac:dyDescent="0.25">
      <c r="B2882" s="8"/>
      <c r="C2882" s="8"/>
      <c r="D2882" s="8"/>
      <c r="E2882" s="8"/>
      <c r="F2882" s="8"/>
    </row>
    <row r="2883" spans="2:6" x14ac:dyDescent="0.25">
      <c r="B2883" s="8"/>
      <c r="C2883" s="8"/>
      <c r="D2883" s="8"/>
      <c r="E2883" s="8"/>
      <c r="F2883" s="8"/>
    </row>
    <row r="2884" spans="2:6" x14ac:dyDescent="0.25">
      <c r="B2884" s="8"/>
      <c r="C2884" s="8"/>
      <c r="D2884" s="8"/>
      <c r="E2884" s="8"/>
      <c r="F2884" s="8"/>
    </row>
    <row r="2885" spans="2:6" x14ac:dyDescent="0.25">
      <c r="B2885" s="8"/>
      <c r="C2885" s="8"/>
      <c r="D2885" s="8"/>
      <c r="E2885" s="8"/>
      <c r="F2885" s="8"/>
    </row>
    <row r="2886" spans="2:6" x14ac:dyDescent="0.25">
      <c r="B2886" s="8"/>
      <c r="C2886" s="8"/>
      <c r="D2886" s="8"/>
      <c r="E2886" s="8"/>
      <c r="F2886" s="8"/>
    </row>
    <row r="2887" spans="2:6" x14ac:dyDescent="0.25">
      <c r="B2887" s="8"/>
      <c r="C2887" s="8"/>
      <c r="D2887" s="8"/>
      <c r="E2887" s="8"/>
      <c r="F2887" s="8"/>
    </row>
    <row r="2888" spans="2:6" x14ac:dyDescent="0.25">
      <c r="B2888" s="8"/>
      <c r="C2888" s="8"/>
      <c r="D2888" s="8"/>
      <c r="E2888" s="8"/>
      <c r="F2888" s="8"/>
    </row>
    <row r="2889" spans="2:6" x14ac:dyDescent="0.25">
      <c r="B2889" s="8"/>
      <c r="C2889" s="8"/>
      <c r="D2889" s="8"/>
      <c r="E2889" s="8"/>
      <c r="F2889" s="8"/>
    </row>
    <row r="2890" spans="2:6" x14ac:dyDescent="0.25">
      <c r="B2890" s="8"/>
      <c r="C2890" s="8"/>
      <c r="D2890" s="8"/>
      <c r="E2890" s="8"/>
      <c r="F2890" s="8"/>
    </row>
    <row r="2891" spans="2:6" x14ac:dyDescent="0.25">
      <c r="B2891" s="8"/>
      <c r="C2891" s="8"/>
      <c r="D2891" s="8"/>
      <c r="E2891" s="8"/>
      <c r="F2891" s="8"/>
    </row>
    <row r="2892" spans="2:6" x14ac:dyDescent="0.25">
      <c r="B2892" s="8"/>
      <c r="C2892" s="8"/>
      <c r="D2892" s="8"/>
      <c r="E2892" s="8"/>
      <c r="F2892" s="8"/>
    </row>
    <row r="2893" spans="2:6" x14ac:dyDescent="0.25">
      <c r="B2893" s="8"/>
      <c r="C2893" s="8"/>
      <c r="D2893" s="8"/>
      <c r="E2893" s="8"/>
      <c r="F2893" s="8"/>
    </row>
    <row r="2894" spans="2:6" x14ac:dyDescent="0.25">
      <c r="B2894" s="8"/>
      <c r="C2894" s="8"/>
      <c r="D2894" s="8"/>
      <c r="E2894" s="8"/>
      <c r="F2894" s="8"/>
    </row>
    <row r="2895" spans="2:6" x14ac:dyDescent="0.25">
      <c r="B2895" s="8"/>
      <c r="C2895" s="8"/>
      <c r="D2895" s="8"/>
      <c r="E2895" s="8"/>
      <c r="F2895" s="8"/>
    </row>
    <row r="2896" spans="2:6" x14ac:dyDescent="0.25">
      <c r="B2896" s="8"/>
      <c r="C2896" s="8"/>
      <c r="D2896" s="8"/>
      <c r="E2896" s="8"/>
      <c r="F2896" s="8"/>
    </row>
    <row r="2897" spans="2:6" x14ac:dyDescent="0.25">
      <c r="B2897" s="8"/>
      <c r="C2897" s="8"/>
      <c r="D2897" s="8"/>
      <c r="E2897" s="8"/>
      <c r="F2897" s="8"/>
    </row>
    <row r="2898" spans="2:6" x14ac:dyDescent="0.25">
      <c r="B2898" s="8"/>
      <c r="C2898" s="8"/>
      <c r="D2898" s="8"/>
      <c r="E2898" s="8"/>
      <c r="F2898" s="8"/>
    </row>
    <row r="2899" spans="2:6" x14ac:dyDescent="0.25">
      <c r="B2899" s="8"/>
      <c r="C2899" s="8"/>
      <c r="D2899" s="8"/>
      <c r="E2899" s="8"/>
      <c r="F2899" s="8"/>
    </row>
    <row r="2900" spans="2:6" x14ac:dyDescent="0.25">
      <c r="B2900" s="8"/>
      <c r="C2900" s="8"/>
      <c r="D2900" s="8"/>
      <c r="E2900" s="8"/>
      <c r="F2900" s="8"/>
    </row>
    <row r="2901" spans="2:6" x14ac:dyDescent="0.25">
      <c r="B2901" s="8"/>
      <c r="C2901" s="8"/>
      <c r="D2901" s="8"/>
      <c r="E2901" s="8"/>
      <c r="F2901" s="8"/>
    </row>
    <row r="2902" spans="2:6" x14ac:dyDescent="0.25">
      <c r="B2902" s="8"/>
      <c r="C2902" s="8"/>
      <c r="D2902" s="8"/>
      <c r="E2902" s="8"/>
      <c r="F2902" s="8"/>
    </row>
    <row r="2903" spans="2:6" x14ac:dyDescent="0.25">
      <c r="B2903" s="8"/>
      <c r="C2903" s="8"/>
      <c r="D2903" s="8"/>
      <c r="E2903" s="8"/>
      <c r="F2903" s="8"/>
    </row>
    <row r="2904" spans="2:6" x14ac:dyDescent="0.25">
      <c r="B2904" s="8"/>
      <c r="C2904" s="8"/>
      <c r="D2904" s="8"/>
      <c r="E2904" s="8"/>
      <c r="F2904" s="8"/>
    </row>
    <row r="2905" spans="2:6" x14ac:dyDescent="0.25">
      <c r="B2905" s="8"/>
      <c r="C2905" s="8"/>
      <c r="D2905" s="8"/>
      <c r="E2905" s="8"/>
      <c r="F2905" s="8"/>
    </row>
    <row r="2906" spans="2:6" x14ac:dyDescent="0.25">
      <c r="B2906" s="8"/>
      <c r="C2906" s="8"/>
      <c r="D2906" s="8"/>
      <c r="E2906" s="8"/>
      <c r="F2906" s="8"/>
    </row>
    <row r="2907" spans="2:6" x14ac:dyDescent="0.25">
      <c r="B2907" s="8"/>
      <c r="C2907" s="8"/>
      <c r="D2907" s="8"/>
      <c r="E2907" s="8"/>
      <c r="F2907" s="8"/>
    </row>
    <row r="2908" spans="2:6" x14ac:dyDescent="0.25">
      <c r="B2908" s="8"/>
      <c r="C2908" s="8"/>
      <c r="D2908" s="8"/>
      <c r="E2908" s="8"/>
      <c r="F2908" s="8"/>
    </row>
    <row r="2909" spans="2:6" x14ac:dyDescent="0.25">
      <c r="B2909" s="8"/>
      <c r="C2909" s="8"/>
      <c r="D2909" s="8"/>
      <c r="E2909" s="8"/>
      <c r="F2909" s="8"/>
    </row>
    <row r="2910" spans="2:6" x14ac:dyDescent="0.25">
      <c r="B2910" s="8"/>
      <c r="C2910" s="8"/>
      <c r="D2910" s="8"/>
      <c r="E2910" s="8"/>
      <c r="F2910" s="8"/>
    </row>
    <row r="2911" spans="2:6" x14ac:dyDescent="0.25">
      <c r="B2911" s="8"/>
      <c r="C2911" s="8"/>
      <c r="D2911" s="8"/>
      <c r="E2911" s="8"/>
      <c r="F2911" s="8"/>
    </row>
    <row r="2912" spans="2:6" x14ac:dyDescent="0.25">
      <c r="B2912" s="8"/>
      <c r="C2912" s="8"/>
      <c r="D2912" s="8"/>
      <c r="E2912" s="8"/>
      <c r="F2912" s="8"/>
    </row>
    <row r="2913" spans="2:6" x14ac:dyDescent="0.25">
      <c r="B2913" s="8"/>
      <c r="C2913" s="8"/>
      <c r="D2913" s="8"/>
      <c r="E2913" s="8"/>
      <c r="F2913" s="8"/>
    </row>
    <row r="2914" spans="2:6" x14ac:dyDescent="0.25">
      <c r="B2914" s="8"/>
      <c r="C2914" s="8"/>
      <c r="D2914" s="8"/>
      <c r="E2914" s="8"/>
      <c r="F2914" s="8"/>
    </row>
    <row r="2915" spans="2:6" x14ac:dyDescent="0.25">
      <c r="B2915" s="8"/>
      <c r="C2915" s="8"/>
      <c r="D2915" s="8"/>
      <c r="E2915" s="8"/>
      <c r="F2915" s="8"/>
    </row>
    <row r="2916" spans="2:6" x14ac:dyDescent="0.25">
      <c r="B2916" s="8"/>
      <c r="C2916" s="8"/>
      <c r="D2916" s="8"/>
      <c r="E2916" s="8"/>
      <c r="F2916" s="8"/>
    </row>
    <row r="2917" spans="2:6" x14ac:dyDescent="0.25">
      <c r="B2917" s="8"/>
      <c r="C2917" s="8"/>
      <c r="D2917" s="8"/>
      <c r="E2917" s="8"/>
      <c r="F2917" s="8"/>
    </row>
    <row r="2918" spans="2:6" x14ac:dyDescent="0.25">
      <c r="B2918" s="8"/>
      <c r="C2918" s="8"/>
      <c r="D2918" s="8"/>
      <c r="E2918" s="8"/>
      <c r="F2918" s="8"/>
    </row>
    <row r="2919" spans="2:6" x14ac:dyDescent="0.25">
      <c r="B2919" s="8"/>
      <c r="C2919" s="8"/>
      <c r="D2919" s="8"/>
      <c r="E2919" s="8"/>
      <c r="F2919" s="8"/>
    </row>
    <row r="2920" spans="2:6" x14ac:dyDescent="0.25">
      <c r="B2920" s="8"/>
      <c r="C2920" s="8"/>
      <c r="D2920" s="8"/>
      <c r="E2920" s="8"/>
      <c r="F2920" s="8"/>
    </row>
    <row r="2921" spans="2:6" x14ac:dyDescent="0.25">
      <c r="B2921" s="8"/>
      <c r="C2921" s="8"/>
      <c r="D2921" s="8"/>
      <c r="E2921" s="8"/>
      <c r="F2921" s="8"/>
    </row>
    <row r="2922" spans="2:6" x14ac:dyDescent="0.25">
      <c r="B2922" s="8"/>
      <c r="C2922" s="8"/>
      <c r="D2922" s="8"/>
      <c r="E2922" s="8"/>
      <c r="F2922" s="8"/>
    </row>
    <row r="2923" spans="2:6" x14ac:dyDescent="0.25">
      <c r="B2923" s="8"/>
      <c r="C2923" s="8"/>
      <c r="D2923" s="8"/>
      <c r="E2923" s="8"/>
      <c r="F2923" s="8"/>
    </row>
    <row r="2924" spans="2:6" x14ac:dyDescent="0.25">
      <c r="B2924" s="8"/>
      <c r="C2924" s="8"/>
      <c r="D2924" s="8"/>
      <c r="E2924" s="8"/>
      <c r="F2924" s="8"/>
    </row>
    <row r="2925" spans="2:6" x14ac:dyDescent="0.25">
      <c r="B2925" s="8"/>
      <c r="C2925" s="8"/>
      <c r="D2925" s="8"/>
      <c r="E2925" s="8"/>
      <c r="F2925" s="8"/>
    </row>
    <row r="2926" spans="2:6" x14ac:dyDescent="0.25">
      <c r="B2926" s="8"/>
      <c r="C2926" s="8"/>
      <c r="D2926" s="8"/>
      <c r="E2926" s="8"/>
      <c r="F2926" s="8"/>
    </row>
    <row r="2927" spans="2:6" x14ac:dyDescent="0.25">
      <c r="B2927" s="8"/>
      <c r="C2927" s="8"/>
      <c r="D2927" s="8"/>
      <c r="E2927" s="8"/>
      <c r="F2927" s="8"/>
    </row>
    <row r="2928" spans="2:6" x14ac:dyDescent="0.25">
      <c r="B2928" s="8"/>
      <c r="C2928" s="8"/>
      <c r="D2928" s="8"/>
      <c r="E2928" s="8"/>
      <c r="F2928" s="8"/>
    </row>
    <row r="2929" spans="2:6" x14ac:dyDescent="0.25">
      <c r="B2929" s="8"/>
      <c r="C2929" s="8"/>
      <c r="D2929" s="8"/>
      <c r="E2929" s="8"/>
      <c r="F2929" s="8"/>
    </row>
    <row r="2930" spans="2:6" x14ac:dyDescent="0.25">
      <c r="B2930" s="8"/>
      <c r="C2930" s="8"/>
      <c r="D2930" s="8"/>
      <c r="E2930" s="8"/>
      <c r="F2930" s="8"/>
    </row>
    <row r="2931" spans="2:6" x14ac:dyDescent="0.25">
      <c r="B2931" s="8"/>
      <c r="C2931" s="8"/>
      <c r="D2931" s="8"/>
      <c r="E2931" s="8"/>
      <c r="F2931" s="8"/>
    </row>
    <row r="2932" spans="2:6" x14ac:dyDescent="0.25">
      <c r="B2932" s="8"/>
      <c r="C2932" s="8"/>
      <c r="D2932" s="8"/>
      <c r="E2932" s="8"/>
      <c r="F2932" s="8"/>
    </row>
    <row r="2933" spans="2:6" x14ac:dyDescent="0.25">
      <c r="B2933" s="8"/>
      <c r="C2933" s="8"/>
      <c r="D2933" s="8"/>
      <c r="E2933" s="8"/>
      <c r="F2933" s="8"/>
    </row>
    <row r="2934" spans="2:6" x14ac:dyDescent="0.25">
      <c r="B2934" s="8"/>
      <c r="C2934" s="8"/>
      <c r="D2934" s="8"/>
      <c r="E2934" s="8"/>
      <c r="F2934" s="8"/>
    </row>
    <row r="2935" spans="2:6" x14ac:dyDescent="0.25">
      <c r="B2935" s="8"/>
      <c r="C2935" s="8"/>
      <c r="D2935" s="8"/>
      <c r="E2935" s="8"/>
      <c r="F2935" s="8"/>
    </row>
    <row r="2936" spans="2:6" x14ac:dyDescent="0.25">
      <c r="B2936" s="8"/>
      <c r="C2936" s="8"/>
      <c r="D2936" s="8"/>
      <c r="E2936" s="8"/>
      <c r="F2936" s="8"/>
    </row>
    <row r="2937" spans="2:6" x14ac:dyDescent="0.25">
      <c r="B2937" s="8"/>
      <c r="C2937" s="8"/>
      <c r="D2937" s="8"/>
      <c r="E2937" s="8"/>
      <c r="F2937" s="8"/>
    </row>
    <row r="2938" spans="2:6" x14ac:dyDescent="0.25">
      <c r="B2938" s="8"/>
      <c r="C2938" s="8"/>
      <c r="D2938" s="8"/>
      <c r="E2938" s="8"/>
      <c r="F2938" s="8"/>
    </row>
    <row r="2939" spans="2:6" x14ac:dyDescent="0.25">
      <c r="B2939" s="8"/>
      <c r="C2939" s="8"/>
      <c r="D2939" s="8"/>
      <c r="E2939" s="8"/>
      <c r="F2939" s="8"/>
    </row>
    <row r="2940" spans="2:6" x14ac:dyDescent="0.25">
      <c r="B2940" s="8"/>
      <c r="C2940" s="8"/>
      <c r="D2940" s="8"/>
      <c r="E2940" s="8"/>
      <c r="F2940" s="8"/>
    </row>
    <row r="2941" spans="2:6" x14ac:dyDescent="0.25">
      <c r="B2941" s="8"/>
      <c r="C2941" s="8"/>
      <c r="D2941" s="8"/>
      <c r="E2941" s="8"/>
      <c r="F2941" s="8"/>
    </row>
    <row r="2942" spans="2:6" x14ac:dyDescent="0.25">
      <c r="B2942" s="8"/>
      <c r="C2942" s="8"/>
      <c r="D2942" s="8"/>
      <c r="E2942" s="8"/>
      <c r="F2942" s="8"/>
    </row>
    <row r="2943" spans="2:6" x14ac:dyDescent="0.25">
      <c r="B2943" s="8"/>
      <c r="C2943" s="8"/>
      <c r="D2943" s="8"/>
      <c r="E2943" s="8"/>
      <c r="F2943" s="8"/>
    </row>
    <row r="2944" spans="2:6" x14ac:dyDescent="0.25">
      <c r="B2944" s="8"/>
      <c r="C2944" s="8"/>
      <c r="D2944" s="8"/>
      <c r="E2944" s="8"/>
      <c r="F2944" s="8"/>
    </row>
    <row r="2945" spans="2:6" x14ac:dyDescent="0.25">
      <c r="B2945" s="8"/>
      <c r="C2945" s="8"/>
      <c r="D2945" s="8"/>
      <c r="E2945" s="8"/>
      <c r="F2945" s="8"/>
    </row>
    <row r="2946" spans="2:6" x14ac:dyDescent="0.25">
      <c r="B2946" s="8"/>
      <c r="C2946" s="8"/>
      <c r="D2946" s="8"/>
      <c r="E2946" s="8"/>
      <c r="F2946" s="8"/>
    </row>
    <row r="2947" spans="2:6" x14ac:dyDescent="0.25">
      <c r="B2947" s="8"/>
      <c r="C2947" s="8"/>
      <c r="D2947" s="8"/>
      <c r="E2947" s="8"/>
      <c r="F2947" s="8"/>
    </row>
    <row r="2948" spans="2:6" x14ac:dyDescent="0.25">
      <c r="B2948" s="8"/>
      <c r="C2948" s="8"/>
      <c r="D2948" s="8"/>
      <c r="E2948" s="8"/>
      <c r="F2948" s="8"/>
    </row>
    <row r="2949" spans="2:6" x14ac:dyDescent="0.25">
      <c r="B2949" s="8"/>
      <c r="C2949" s="8"/>
      <c r="D2949" s="8"/>
      <c r="E2949" s="8"/>
      <c r="F2949" s="8"/>
    </row>
    <row r="2950" spans="2:6" x14ac:dyDescent="0.25">
      <c r="B2950" s="8"/>
      <c r="C2950" s="8"/>
      <c r="D2950" s="8"/>
      <c r="E2950" s="8"/>
      <c r="F2950" s="8"/>
    </row>
    <row r="2951" spans="2:6" x14ac:dyDescent="0.25">
      <c r="B2951" s="8"/>
      <c r="C2951" s="8"/>
      <c r="D2951" s="8"/>
      <c r="E2951" s="8"/>
      <c r="F2951" s="8"/>
    </row>
    <row r="2952" spans="2:6" x14ac:dyDescent="0.25">
      <c r="B2952" s="8"/>
      <c r="C2952" s="8"/>
      <c r="D2952" s="8"/>
      <c r="E2952" s="8"/>
      <c r="F2952" s="8"/>
    </row>
    <row r="2953" spans="2:6" x14ac:dyDescent="0.25">
      <c r="B2953" s="8"/>
      <c r="C2953" s="8"/>
      <c r="D2953" s="8"/>
      <c r="E2953" s="8"/>
      <c r="F2953" s="8"/>
    </row>
    <row r="2954" spans="2:6" x14ac:dyDescent="0.25">
      <c r="B2954" s="8"/>
      <c r="C2954" s="8"/>
      <c r="D2954" s="8"/>
      <c r="E2954" s="8"/>
      <c r="F2954" s="8"/>
    </row>
    <row r="2955" spans="2:6" x14ac:dyDescent="0.25">
      <c r="B2955" s="8"/>
      <c r="C2955" s="8"/>
      <c r="D2955" s="8"/>
      <c r="E2955" s="8"/>
      <c r="F2955" s="8"/>
    </row>
    <row r="2956" spans="2:6" x14ac:dyDescent="0.25">
      <c r="B2956" s="8"/>
      <c r="C2956" s="8"/>
      <c r="D2956" s="8"/>
      <c r="E2956" s="8"/>
      <c r="F2956" s="8"/>
    </row>
    <row r="2957" spans="2:6" x14ac:dyDescent="0.25">
      <c r="B2957" s="8"/>
      <c r="C2957" s="8"/>
      <c r="D2957" s="8"/>
      <c r="E2957" s="8"/>
      <c r="F2957" s="8"/>
    </row>
    <row r="2958" spans="2:6" x14ac:dyDescent="0.25">
      <c r="B2958" s="8"/>
      <c r="C2958" s="8"/>
      <c r="D2958" s="8"/>
      <c r="E2958" s="8"/>
      <c r="F2958" s="8"/>
    </row>
    <row r="2959" spans="2:6" x14ac:dyDescent="0.25">
      <c r="B2959" s="8"/>
      <c r="C2959" s="8"/>
      <c r="D2959" s="8"/>
      <c r="E2959" s="8"/>
      <c r="F2959" s="8"/>
    </row>
    <row r="2960" spans="2:6" x14ac:dyDescent="0.25">
      <c r="B2960" s="8"/>
      <c r="C2960" s="8"/>
      <c r="D2960" s="8"/>
      <c r="E2960" s="8"/>
      <c r="F2960" s="8"/>
    </row>
    <row r="2961" spans="2:6" x14ac:dyDescent="0.25">
      <c r="B2961" s="8"/>
      <c r="C2961" s="8"/>
      <c r="D2961" s="8"/>
      <c r="E2961" s="8"/>
      <c r="F2961" s="8"/>
    </row>
    <row r="2962" spans="2:6" x14ac:dyDescent="0.25">
      <c r="B2962" s="8"/>
      <c r="C2962" s="8"/>
      <c r="D2962" s="8"/>
      <c r="E2962" s="8"/>
      <c r="F2962" s="8"/>
    </row>
    <row r="2963" spans="2:6" x14ac:dyDescent="0.25">
      <c r="B2963" s="8"/>
      <c r="C2963" s="8"/>
      <c r="D2963" s="8"/>
      <c r="E2963" s="8"/>
      <c r="F2963" s="8"/>
    </row>
    <row r="2964" spans="2:6" x14ac:dyDescent="0.25">
      <c r="B2964" s="8"/>
      <c r="C2964" s="8"/>
      <c r="D2964" s="8"/>
      <c r="E2964" s="8"/>
      <c r="F2964" s="8"/>
    </row>
    <row r="2965" spans="2:6" x14ac:dyDescent="0.25">
      <c r="B2965" s="8"/>
      <c r="C2965" s="8"/>
      <c r="D2965" s="8"/>
      <c r="E2965" s="8"/>
      <c r="F2965" s="8"/>
    </row>
    <row r="2966" spans="2:6" x14ac:dyDescent="0.25">
      <c r="B2966" s="8"/>
      <c r="C2966" s="8"/>
      <c r="D2966" s="8"/>
      <c r="E2966" s="8"/>
      <c r="F2966" s="8"/>
    </row>
    <row r="2967" spans="2:6" x14ac:dyDescent="0.25">
      <c r="B2967" s="8"/>
      <c r="C2967" s="8"/>
      <c r="D2967" s="8"/>
      <c r="E2967" s="8"/>
      <c r="F2967" s="8"/>
    </row>
    <row r="2968" spans="2:6" x14ac:dyDescent="0.25">
      <c r="B2968" s="8"/>
      <c r="C2968" s="8"/>
      <c r="D2968" s="8"/>
      <c r="E2968" s="8"/>
      <c r="F2968" s="8"/>
    </row>
    <row r="2969" spans="2:6" x14ac:dyDescent="0.25">
      <c r="B2969" s="8"/>
      <c r="C2969" s="8"/>
      <c r="D2969" s="8"/>
      <c r="E2969" s="8"/>
      <c r="F2969" s="8"/>
    </row>
    <row r="2970" spans="2:6" x14ac:dyDescent="0.25">
      <c r="B2970" s="8"/>
      <c r="C2970" s="8"/>
      <c r="D2970" s="8"/>
      <c r="E2970" s="8"/>
      <c r="F2970" s="8"/>
    </row>
    <row r="2971" spans="2:6" x14ac:dyDescent="0.25">
      <c r="B2971" s="8"/>
      <c r="C2971" s="8"/>
      <c r="D2971" s="8"/>
      <c r="E2971" s="8"/>
      <c r="F2971" s="8"/>
    </row>
    <row r="2972" spans="2:6" x14ac:dyDescent="0.25">
      <c r="B2972" s="8"/>
      <c r="C2972" s="8"/>
      <c r="D2972" s="8"/>
      <c r="E2972" s="8"/>
      <c r="F2972" s="8"/>
    </row>
    <row r="2973" spans="2:6" x14ac:dyDescent="0.25">
      <c r="B2973" s="8"/>
      <c r="C2973" s="8"/>
      <c r="D2973" s="8"/>
      <c r="E2973" s="8"/>
      <c r="F2973" s="8"/>
    </row>
    <row r="2974" spans="2:6" x14ac:dyDescent="0.25">
      <c r="B2974" s="8"/>
      <c r="C2974" s="8"/>
      <c r="D2974" s="8"/>
      <c r="E2974" s="8"/>
      <c r="F2974" s="8"/>
    </row>
    <row r="2975" spans="2:6" x14ac:dyDescent="0.25">
      <c r="B2975" s="8"/>
      <c r="C2975" s="8"/>
      <c r="D2975" s="8"/>
      <c r="E2975" s="8"/>
      <c r="F2975" s="8"/>
    </row>
    <row r="2976" spans="2:6" x14ac:dyDescent="0.25">
      <c r="B2976" s="8"/>
      <c r="C2976" s="8"/>
      <c r="D2976" s="8"/>
      <c r="E2976" s="8"/>
      <c r="F2976" s="8"/>
    </row>
    <row r="2977" spans="2:6" x14ac:dyDescent="0.25">
      <c r="B2977" s="8"/>
      <c r="C2977" s="8"/>
      <c r="D2977" s="8"/>
      <c r="E2977" s="8"/>
      <c r="F2977" s="8"/>
    </row>
    <row r="2978" spans="2:6" x14ac:dyDescent="0.25">
      <c r="B2978" s="8"/>
      <c r="C2978" s="8"/>
      <c r="D2978" s="8"/>
      <c r="E2978" s="8"/>
      <c r="F2978" s="8"/>
    </row>
    <row r="2979" spans="2:6" x14ac:dyDescent="0.25">
      <c r="B2979" s="8"/>
      <c r="C2979" s="8"/>
      <c r="D2979" s="8"/>
      <c r="E2979" s="8"/>
      <c r="F2979" s="8"/>
    </row>
    <row r="2980" spans="2:6" x14ac:dyDescent="0.25">
      <c r="B2980" s="8"/>
      <c r="C2980" s="8"/>
      <c r="D2980" s="8"/>
      <c r="E2980" s="8"/>
      <c r="F2980" s="8"/>
    </row>
    <row r="2981" spans="2:6" x14ac:dyDescent="0.25">
      <c r="B2981" s="8"/>
      <c r="C2981" s="8"/>
      <c r="D2981" s="8"/>
      <c r="E2981" s="8"/>
      <c r="F2981" s="8"/>
    </row>
    <row r="2982" spans="2:6" x14ac:dyDescent="0.25">
      <c r="B2982" s="8"/>
      <c r="C2982" s="8"/>
      <c r="D2982" s="8"/>
      <c r="E2982" s="8"/>
      <c r="F2982" s="8"/>
    </row>
    <row r="2983" spans="2:6" x14ac:dyDescent="0.25">
      <c r="B2983" s="8"/>
      <c r="C2983" s="8"/>
      <c r="D2983" s="8"/>
      <c r="E2983" s="8"/>
      <c r="F2983" s="8"/>
    </row>
    <row r="2984" spans="2:6" x14ac:dyDescent="0.25">
      <c r="B2984" s="8"/>
      <c r="C2984" s="8"/>
      <c r="D2984" s="8"/>
      <c r="E2984" s="8"/>
      <c r="F2984" s="8"/>
    </row>
    <row r="2985" spans="2:6" x14ac:dyDescent="0.25">
      <c r="B2985" s="8"/>
      <c r="C2985" s="8"/>
      <c r="D2985" s="8"/>
      <c r="E2985" s="8"/>
      <c r="F2985" s="8"/>
    </row>
    <row r="2986" spans="2:6" x14ac:dyDescent="0.25">
      <c r="B2986" s="8"/>
      <c r="C2986" s="8"/>
      <c r="D2986" s="8"/>
      <c r="E2986" s="8"/>
      <c r="F2986" s="8"/>
    </row>
    <row r="2987" spans="2:6" x14ac:dyDescent="0.25">
      <c r="B2987" s="8"/>
      <c r="C2987" s="8"/>
      <c r="D2987" s="8"/>
      <c r="E2987" s="8"/>
      <c r="F2987" s="8"/>
    </row>
    <row r="2988" spans="2:6" x14ac:dyDescent="0.25">
      <c r="B2988" s="8"/>
      <c r="C2988" s="8"/>
      <c r="D2988" s="8"/>
      <c r="E2988" s="8"/>
      <c r="F2988" s="8"/>
    </row>
    <row r="2989" spans="2:6" x14ac:dyDescent="0.25">
      <c r="B2989" s="8"/>
      <c r="C2989" s="8"/>
      <c r="D2989" s="8"/>
      <c r="E2989" s="8"/>
      <c r="F2989" s="8"/>
    </row>
    <row r="2990" spans="2:6" x14ac:dyDescent="0.25">
      <c r="B2990" s="8"/>
      <c r="C2990" s="8"/>
      <c r="D2990" s="8"/>
      <c r="E2990" s="8"/>
      <c r="F2990" s="8"/>
    </row>
    <row r="2991" spans="2:6" x14ac:dyDescent="0.25">
      <c r="B2991" s="8"/>
      <c r="C2991" s="8"/>
      <c r="D2991" s="8"/>
      <c r="E2991" s="8"/>
      <c r="F2991" s="8"/>
    </row>
    <row r="2992" spans="2:6" x14ac:dyDescent="0.25">
      <c r="B2992" s="8"/>
      <c r="C2992" s="8"/>
      <c r="D2992" s="8"/>
      <c r="E2992" s="8"/>
      <c r="F2992" s="8"/>
    </row>
    <row r="2993" spans="2:6" x14ac:dyDescent="0.25">
      <c r="B2993" s="8"/>
      <c r="C2993" s="8"/>
      <c r="D2993" s="8"/>
      <c r="E2993" s="8"/>
      <c r="F2993" s="8"/>
    </row>
    <row r="2994" spans="2:6" x14ac:dyDescent="0.25">
      <c r="B2994" s="8"/>
      <c r="C2994" s="8"/>
      <c r="D2994" s="8"/>
      <c r="E2994" s="8"/>
      <c r="F2994" s="8"/>
    </row>
    <row r="2995" spans="2:6" x14ac:dyDescent="0.25">
      <c r="B2995" s="8"/>
      <c r="C2995" s="8"/>
      <c r="D2995" s="8"/>
      <c r="E2995" s="8"/>
      <c r="F2995" s="8"/>
    </row>
    <row r="2996" spans="2:6" x14ac:dyDescent="0.25">
      <c r="B2996" s="8"/>
      <c r="C2996" s="8"/>
      <c r="D2996" s="8"/>
      <c r="E2996" s="8"/>
      <c r="F2996" s="8"/>
    </row>
    <row r="2997" spans="2:6" x14ac:dyDescent="0.25">
      <c r="B2997" s="8"/>
      <c r="C2997" s="8"/>
      <c r="D2997" s="8"/>
      <c r="E2997" s="8"/>
      <c r="F2997" s="8"/>
    </row>
    <row r="2998" spans="2:6" x14ac:dyDescent="0.25">
      <c r="B2998" s="8"/>
      <c r="C2998" s="8"/>
      <c r="D2998" s="8"/>
      <c r="E2998" s="8"/>
      <c r="F2998" s="8"/>
    </row>
    <row r="2999" spans="2:6" x14ac:dyDescent="0.25">
      <c r="B2999" s="8"/>
      <c r="C2999" s="8"/>
      <c r="D2999" s="8"/>
      <c r="E2999" s="8"/>
      <c r="F2999" s="8"/>
    </row>
    <row r="3000" spans="2:6" x14ac:dyDescent="0.25">
      <c r="B3000" s="8"/>
      <c r="C3000" s="8"/>
      <c r="D3000" s="8"/>
      <c r="E3000" s="8"/>
      <c r="F3000" s="8"/>
    </row>
    <row r="3001" spans="2:6" x14ac:dyDescent="0.25">
      <c r="B3001" s="8"/>
      <c r="C3001" s="8"/>
      <c r="D3001" s="8"/>
      <c r="E3001" s="8"/>
      <c r="F3001" s="8"/>
    </row>
    <row r="3002" spans="2:6" x14ac:dyDescent="0.25">
      <c r="B3002" s="8"/>
      <c r="C3002" s="8"/>
      <c r="D3002" s="8"/>
      <c r="E3002" s="8"/>
      <c r="F3002" s="8"/>
    </row>
    <row r="3003" spans="2:6" x14ac:dyDescent="0.25">
      <c r="B3003" s="8"/>
      <c r="C3003" s="8"/>
      <c r="D3003" s="8"/>
      <c r="E3003" s="8"/>
      <c r="F3003" s="8"/>
    </row>
    <row r="3004" spans="2:6" x14ac:dyDescent="0.25">
      <c r="B3004" s="8"/>
      <c r="C3004" s="8"/>
      <c r="D3004" s="8"/>
      <c r="E3004" s="8"/>
      <c r="F3004" s="8"/>
    </row>
    <row r="3005" spans="2:6" x14ac:dyDescent="0.25">
      <c r="B3005" s="8"/>
      <c r="C3005" s="8"/>
      <c r="D3005" s="8"/>
      <c r="E3005" s="8"/>
      <c r="F3005" s="8"/>
    </row>
    <row r="3006" spans="2:6" x14ac:dyDescent="0.25">
      <c r="B3006" s="8"/>
      <c r="C3006" s="8"/>
      <c r="D3006" s="8"/>
      <c r="E3006" s="8"/>
      <c r="F3006" s="8"/>
    </row>
    <row r="3007" spans="2:6" x14ac:dyDescent="0.25">
      <c r="B3007" s="8"/>
      <c r="C3007" s="8"/>
      <c r="D3007" s="8"/>
      <c r="E3007" s="8"/>
      <c r="F3007" s="8"/>
    </row>
    <row r="3008" spans="2:6" x14ac:dyDescent="0.25">
      <c r="B3008" s="8"/>
      <c r="C3008" s="8"/>
      <c r="D3008" s="8"/>
      <c r="E3008" s="8"/>
      <c r="F3008" s="8"/>
    </row>
    <row r="3009" spans="2:6" x14ac:dyDescent="0.25">
      <c r="B3009" s="8"/>
      <c r="C3009" s="8"/>
      <c r="D3009" s="8"/>
      <c r="E3009" s="8"/>
      <c r="F3009" s="8"/>
    </row>
    <row r="3010" spans="2:6" x14ac:dyDescent="0.25">
      <c r="B3010" s="8"/>
      <c r="C3010" s="8"/>
      <c r="D3010" s="8"/>
      <c r="E3010" s="8"/>
      <c r="F3010" s="8"/>
    </row>
    <row r="3011" spans="2:6" x14ac:dyDescent="0.25">
      <c r="B3011" s="8"/>
      <c r="C3011" s="8"/>
      <c r="D3011" s="8"/>
      <c r="E3011" s="8"/>
      <c r="F3011" s="8"/>
    </row>
    <row r="3012" spans="2:6" x14ac:dyDescent="0.25">
      <c r="B3012" s="8"/>
      <c r="C3012" s="8"/>
      <c r="D3012" s="8"/>
      <c r="E3012" s="8"/>
      <c r="F3012" s="8"/>
    </row>
    <row r="3013" spans="2:6" x14ac:dyDescent="0.25">
      <c r="B3013" s="8"/>
      <c r="C3013" s="8"/>
      <c r="D3013" s="8"/>
      <c r="E3013" s="8"/>
      <c r="F3013" s="8"/>
    </row>
    <row r="3014" spans="2:6" x14ac:dyDescent="0.25">
      <c r="B3014" s="8"/>
      <c r="C3014" s="8"/>
      <c r="D3014" s="8"/>
      <c r="E3014" s="8"/>
      <c r="F3014" s="8"/>
    </row>
    <row r="3015" spans="2:6" x14ac:dyDescent="0.25">
      <c r="B3015" s="8"/>
      <c r="C3015" s="8"/>
      <c r="D3015" s="8"/>
      <c r="E3015" s="8"/>
      <c r="F3015" s="8"/>
    </row>
    <row r="3016" spans="2:6" x14ac:dyDescent="0.25">
      <c r="B3016" s="8"/>
      <c r="C3016" s="8"/>
      <c r="D3016" s="8"/>
      <c r="E3016" s="8"/>
      <c r="F3016" s="8"/>
    </row>
    <row r="3017" spans="2:6" x14ac:dyDescent="0.25">
      <c r="B3017" s="8"/>
      <c r="C3017" s="8"/>
      <c r="D3017" s="8"/>
      <c r="E3017" s="8"/>
      <c r="F3017" s="8"/>
    </row>
    <row r="3018" spans="2:6" x14ac:dyDescent="0.25">
      <c r="B3018" s="8"/>
      <c r="C3018" s="8"/>
      <c r="D3018" s="8"/>
      <c r="E3018" s="8"/>
      <c r="F3018" s="8"/>
    </row>
    <row r="3019" spans="2:6" x14ac:dyDescent="0.25">
      <c r="B3019" s="8"/>
      <c r="C3019" s="8"/>
      <c r="D3019" s="8"/>
      <c r="E3019" s="8"/>
      <c r="F3019" s="8"/>
    </row>
    <row r="3020" spans="2:6" x14ac:dyDescent="0.25">
      <c r="B3020" s="8"/>
      <c r="C3020" s="8"/>
      <c r="D3020" s="8"/>
      <c r="E3020" s="8"/>
      <c r="F3020" s="8"/>
    </row>
    <row r="3021" spans="2:6" x14ac:dyDescent="0.25">
      <c r="B3021" s="8"/>
      <c r="C3021" s="8"/>
      <c r="D3021" s="8"/>
      <c r="E3021" s="8"/>
      <c r="F3021" s="8"/>
    </row>
    <row r="3022" spans="2:6" x14ac:dyDescent="0.25">
      <c r="B3022" s="8"/>
      <c r="C3022" s="8"/>
      <c r="D3022" s="8"/>
      <c r="E3022" s="8"/>
      <c r="F3022" s="8"/>
    </row>
    <row r="3023" spans="2:6" x14ac:dyDescent="0.25">
      <c r="B3023" s="8"/>
      <c r="C3023" s="8"/>
      <c r="D3023" s="8"/>
      <c r="E3023" s="8"/>
      <c r="F3023" s="8"/>
    </row>
    <row r="3024" spans="2:6" x14ac:dyDescent="0.25">
      <c r="B3024" s="8"/>
      <c r="C3024" s="8"/>
      <c r="D3024" s="8"/>
      <c r="E3024" s="8"/>
      <c r="F3024" s="8"/>
    </row>
    <row r="3025" spans="2:6" x14ac:dyDescent="0.25">
      <c r="B3025" s="8"/>
      <c r="C3025" s="8"/>
      <c r="D3025" s="8"/>
      <c r="E3025" s="8"/>
      <c r="F3025" s="8"/>
    </row>
    <row r="3026" spans="2:6" x14ac:dyDescent="0.25">
      <c r="B3026" s="8"/>
      <c r="C3026" s="8"/>
      <c r="D3026" s="8"/>
      <c r="E3026" s="8"/>
      <c r="F3026" s="8"/>
    </row>
    <row r="3027" spans="2:6" x14ac:dyDescent="0.25">
      <c r="B3027" s="8"/>
      <c r="C3027" s="8"/>
      <c r="D3027" s="8"/>
      <c r="E3027" s="8"/>
      <c r="F3027" s="8"/>
    </row>
    <row r="3028" spans="2:6" x14ac:dyDescent="0.25">
      <c r="B3028" s="8"/>
      <c r="C3028" s="8"/>
      <c r="D3028" s="8"/>
      <c r="E3028" s="8"/>
      <c r="F3028" s="8"/>
    </row>
    <row r="3029" spans="2:6" x14ac:dyDescent="0.25">
      <c r="B3029" s="8"/>
      <c r="C3029" s="8"/>
      <c r="D3029" s="8"/>
      <c r="E3029" s="8"/>
      <c r="F3029" s="8"/>
    </row>
    <row r="3030" spans="2:6" x14ac:dyDescent="0.25">
      <c r="B3030" s="8"/>
      <c r="C3030" s="8"/>
      <c r="D3030" s="8"/>
      <c r="E3030" s="8"/>
      <c r="F3030" s="8"/>
    </row>
    <row r="3031" spans="2:6" x14ac:dyDescent="0.25">
      <c r="B3031" s="8"/>
      <c r="C3031" s="8"/>
      <c r="D3031" s="8"/>
      <c r="E3031" s="8"/>
      <c r="F3031" s="8"/>
    </row>
    <row r="3032" spans="2:6" x14ac:dyDescent="0.25">
      <c r="B3032" s="8"/>
      <c r="C3032" s="8"/>
      <c r="D3032" s="8"/>
      <c r="E3032" s="8"/>
      <c r="F3032" s="8"/>
    </row>
    <row r="3033" spans="2:6" x14ac:dyDescent="0.25">
      <c r="B3033" s="8"/>
      <c r="C3033" s="8"/>
      <c r="D3033" s="8"/>
      <c r="E3033" s="8"/>
      <c r="F3033" s="8"/>
    </row>
    <row r="3034" spans="2:6" x14ac:dyDescent="0.25">
      <c r="B3034" s="8"/>
      <c r="C3034" s="8"/>
      <c r="D3034" s="8"/>
      <c r="E3034" s="8"/>
      <c r="F3034" s="8"/>
    </row>
    <row r="3035" spans="2:6" x14ac:dyDescent="0.25">
      <c r="B3035" s="8"/>
      <c r="C3035" s="8"/>
      <c r="D3035" s="8"/>
      <c r="E3035" s="8"/>
      <c r="F3035" s="8"/>
    </row>
    <row r="3036" spans="2:6" x14ac:dyDescent="0.25">
      <c r="B3036" s="8"/>
      <c r="C3036" s="8"/>
      <c r="D3036" s="8"/>
      <c r="E3036" s="8"/>
      <c r="F3036" s="8"/>
    </row>
    <row r="3037" spans="2:6" x14ac:dyDescent="0.25">
      <c r="B3037" s="8"/>
      <c r="C3037" s="8"/>
      <c r="D3037" s="8"/>
      <c r="E3037" s="8"/>
      <c r="F3037" s="8"/>
    </row>
    <row r="3038" spans="2:6" x14ac:dyDescent="0.25">
      <c r="B3038" s="8"/>
      <c r="C3038" s="8"/>
      <c r="D3038" s="8"/>
      <c r="E3038" s="8"/>
      <c r="F3038" s="8"/>
    </row>
    <row r="3039" spans="2:6" x14ac:dyDescent="0.25">
      <c r="B3039" s="8"/>
      <c r="C3039" s="8"/>
      <c r="D3039" s="8"/>
      <c r="E3039" s="8"/>
      <c r="F3039" s="8"/>
    </row>
    <row r="3040" spans="2:6" x14ac:dyDescent="0.25">
      <c r="B3040" s="8"/>
      <c r="C3040" s="8"/>
      <c r="D3040" s="8"/>
      <c r="E3040" s="8"/>
      <c r="F3040" s="8"/>
    </row>
    <row r="3041" spans="2:6" x14ac:dyDescent="0.25">
      <c r="B3041" s="8"/>
      <c r="C3041" s="8"/>
      <c r="D3041" s="8"/>
      <c r="E3041" s="8"/>
      <c r="F3041" s="8"/>
    </row>
    <row r="3042" spans="2:6" x14ac:dyDescent="0.25">
      <c r="B3042" s="8"/>
      <c r="C3042" s="8"/>
      <c r="D3042" s="8"/>
      <c r="E3042" s="8"/>
      <c r="F3042" s="8"/>
    </row>
    <row r="3043" spans="2:6" x14ac:dyDescent="0.25">
      <c r="B3043" s="8"/>
      <c r="C3043" s="8"/>
      <c r="D3043" s="8"/>
      <c r="E3043" s="8"/>
      <c r="F3043" s="8"/>
    </row>
    <row r="3044" spans="2:6" x14ac:dyDescent="0.25">
      <c r="B3044" s="8"/>
      <c r="C3044" s="8"/>
      <c r="D3044" s="8"/>
      <c r="E3044" s="8"/>
      <c r="F3044" s="8"/>
    </row>
    <row r="3045" spans="2:6" x14ac:dyDescent="0.25">
      <c r="B3045" s="8"/>
      <c r="C3045" s="8"/>
      <c r="D3045" s="8"/>
      <c r="E3045" s="8"/>
      <c r="F3045" s="8"/>
    </row>
    <row r="3046" spans="2:6" x14ac:dyDescent="0.25">
      <c r="B3046" s="8"/>
      <c r="C3046" s="8"/>
      <c r="D3046" s="8"/>
      <c r="E3046" s="8"/>
      <c r="F3046" s="8"/>
    </row>
    <row r="3047" spans="2:6" x14ac:dyDescent="0.25">
      <c r="B3047" s="8"/>
      <c r="C3047" s="8"/>
      <c r="D3047" s="8"/>
      <c r="E3047" s="8"/>
      <c r="F3047" s="8"/>
    </row>
    <row r="3048" spans="2:6" x14ac:dyDescent="0.25">
      <c r="B3048" s="8"/>
      <c r="C3048" s="8"/>
      <c r="D3048" s="8"/>
      <c r="E3048" s="8"/>
      <c r="F3048" s="8"/>
    </row>
    <row r="3049" spans="2:6" x14ac:dyDescent="0.25">
      <c r="B3049" s="8"/>
      <c r="C3049" s="8"/>
      <c r="D3049" s="8"/>
      <c r="E3049" s="8"/>
      <c r="F3049" s="8"/>
    </row>
    <row r="3050" spans="2:6" x14ac:dyDescent="0.25">
      <c r="B3050" s="8"/>
      <c r="C3050" s="8"/>
      <c r="D3050" s="8"/>
      <c r="E3050" s="8"/>
      <c r="F3050" s="8"/>
    </row>
    <row r="3051" spans="2:6" x14ac:dyDescent="0.25">
      <c r="B3051" s="8"/>
      <c r="C3051" s="8"/>
      <c r="D3051" s="8"/>
      <c r="E3051" s="8"/>
      <c r="F3051" s="8"/>
    </row>
    <row r="3052" spans="2:6" x14ac:dyDescent="0.25">
      <c r="B3052" s="8"/>
      <c r="C3052" s="8"/>
      <c r="D3052" s="8"/>
      <c r="E3052" s="8"/>
      <c r="F3052" s="8"/>
    </row>
    <row r="3053" spans="2:6" x14ac:dyDescent="0.25">
      <c r="B3053" s="8"/>
      <c r="C3053" s="8"/>
      <c r="D3053" s="8"/>
      <c r="E3053" s="8"/>
      <c r="F3053" s="8"/>
    </row>
    <row r="3054" spans="2:6" x14ac:dyDescent="0.25">
      <c r="B3054" s="8"/>
      <c r="C3054" s="8"/>
      <c r="D3054" s="8"/>
      <c r="E3054" s="8"/>
      <c r="F3054" s="8"/>
    </row>
    <row r="3055" spans="2:6" x14ac:dyDescent="0.25">
      <c r="B3055" s="8"/>
      <c r="C3055" s="8"/>
      <c r="D3055" s="8"/>
      <c r="E3055" s="8"/>
      <c r="F3055" s="8"/>
    </row>
    <row r="3056" spans="2:6" x14ac:dyDescent="0.25">
      <c r="B3056" s="8"/>
      <c r="C3056" s="8"/>
      <c r="D3056" s="8"/>
      <c r="E3056" s="8"/>
      <c r="F3056" s="8"/>
    </row>
    <row r="3057" spans="2:6" x14ac:dyDescent="0.25">
      <c r="B3057" s="8"/>
      <c r="C3057" s="8"/>
      <c r="D3057" s="8"/>
      <c r="E3057" s="8"/>
      <c r="F3057" s="8"/>
    </row>
    <row r="3058" spans="2:6" x14ac:dyDescent="0.25">
      <c r="B3058" s="8"/>
      <c r="C3058" s="8"/>
      <c r="D3058" s="8"/>
      <c r="E3058" s="8"/>
      <c r="F3058" s="8"/>
    </row>
    <row r="3059" spans="2:6" x14ac:dyDescent="0.25">
      <c r="B3059" s="8"/>
      <c r="C3059" s="8"/>
      <c r="D3059" s="8"/>
      <c r="E3059" s="8"/>
      <c r="F3059" s="8"/>
    </row>
    <row r="3060" spans="2:6" x14ac:dyDescent="0.25">
      <c r="B3060" s="8"/>
      <c r="C3060" s="8"/>
      <c r="D3060" s="8"/>
      <c r="E3060" s="8"/>
      <c r="F3060" s="8"/>
    </row>
    <row r="3061" spans="2:6" x14ac:dyDescent="0.25">
      <c r="B3061" s="8"/>
      <c r="C3061" s="8"/>
      <c r="D3061" s="8"/>
      <c r="E3061" s="8"/>
      <c r="F3061" s="8"/>
    </row>
    <row r="3062" spans="2:6" x14ac:dyDescent="0.25">
      <c r="B3062" s="8"/>
      <c r="C3062" s="8"/>
      <c r="D3062" s="8"/>
      <c r="E3062" s="8"/>
      <c r="F3062" s="8"/>
    </row>
    <row r="3063" spans="2:6" x14ac:dyDescent="0.25">
      <c r="B3063" s="8"/>
      <c r="C3063" s="8"/>
      <c r="D3063" s="8"/>
      <c r="E3063" s="8"/>
      <c r="F3063" s="8"/>
    </row>
    <row r="3064" spans="2:6" x14ac:dyDescent="0.25">
      <c r="B3064" s="8"/>
      <c r="C3064" s="8"/>
      <c r="D3064" s="8"/>
      <c r="E3064" s="8"/>
      <c r="F3064" s="8"/>
    </row>
    <row r="3065" spans="2:6" x14ac:dyDescent="0.25">
      <c r="B3065" s="8"/>
      <c r="C3065" s="8"/>
      <c r="D3065" s="8"/>
      <c r="E3065" s="8"/>
      <c r="F3065" s="8"/>
    </row>
    <row r="3066" spans="2:6" x14ac:dyDescent="0.25">
      <c r="B3066" s="8"/>
      <c r="C3066" s="8"/>
      <c r="D3066" s="8"/>
      <c r="E3066" s="8"/>
      <c r="F3066" s="8"/>
    </row>
    <row r="3067" spans="2:6" x14ac:dyDescent="0.25">
      <c r="B3067" s="8"/>
      <c r="C3067" s="8"/>
      <c r="D3067" s="8"/>
      <c r="E3067" s="8"/>
      <c r="F3067" s="8"/>
    </row>
    <row r="3068" spans="2:6" x14ac:dyDescent="0.25">
      <c r="B3068" s="8"/>
      <c r="C3068" s="8"/>
      <c r="D3068" s="8"/>
      <c r="E3068" s="8"/>
      <c r="F3068" s="8"/>
    </row>
    <row r="3069" spans="2:6" x14ac:dyDescent="0.25">
      <c r="B3069" s="8"/>
      <c r="C3069" s="8"/>
      <c r="D3069" s="8"/>
      <c r="E3069" s="8"/>
      <c r="F3069" s="8"/>
    </row>
    <row r="3070" spans="2:6" x14ac:dyDescent="0.25">
      <c r="B3070" s="8"/>
      <c r="C3070" s="8"/>
      <c r="D3070" s="8"/>
      <c r="E3070" s="8"/>
      <c r="F3070" s="8"/>
    </row>
    <row r="3071" spans="2:6" x14ac:dyDescent="0.25">
      <c r="B3071" s="8"/>
      <c r="C3071" s="8"/>
      <c r="D3071" s="8"/>
      <c r="E3071" s="8"/>
      <c r="F3071" s="8"/>
    </row>
    <row r="3072" spans="2:6" x14ac:dyDescent="0.25">
      <c r="B3072" s="8"/>
      <c r="C3072" s="8"/>
      <c r="D3072" s="8"/>
      <c r="E3072" s="8"/>
      <c r="F3072" s="8"/>
    </row>
    <row r="3073" spans="2:6" x14ac:dyDescent="0.25">
      <c r="B3073" s="8"/>
      <c r="C3073" s="8"/>
      <c r="D3073" s="8"/>
      <c r="E3073" s="8"/>
      <c r="F3073" s="8"/>
    </row>
    <row r="3074" spans="2:6" x14ac:dyDescent="0.25">
      <c r="B3074" s="8"/>
      <c r="C3074" s="8"/>
      <c r="D3074" s="8"/>
      <c r="E3074" s="8"/>
      <c r="F3074" s="8"/>
    </row>
    <row r="3075" spans="2:6" x14ac:dyDescent="0.25">
      <c r="B3075" s="8"/>
      <c r="C3075" s="8"/>
      <c r="D3075" s="8"/>
      <c r="E3075" s="8"/>
      <c r="F3075" s="8"/>
    </row>
    <row r="3076" spans="2:6" x14ac:dyDescent="0.25">
      <c r="B3076" s="8"/>
      <c r="C3076" s="8"/>
      <c r="D3076" s="8"/>
      <c r="E3076" s="8"/>
      <c r="F3076" s="8"/>
    </row>
    <row r="3077" spans="2:6" x14ac:dyDescent="0.25">
      <c r="B3077" s="8"/>
      <c r="C3077" s="8"/>
      <c r="D3077" s="8"/>
      <c r="E3077" s="8"/>
      <c r="F3077" s="8"/>
    </row>
    <row r="3078" spans="2:6" x14ac:dyDescent="0.25">
      <c r="B3078" s="8"/>
      <c r="C3078" s="8"/>
      <c r="D3078" s="8"/>
      <c r="E3078" s="8"/>
      <c r="F3078" s="8"/>
    </row>
    <row r="3079" spans="2:6" x14ac:dyDescent="0.25">
      <c r="B3079" s="8"/>
      <c r="C3079" s="8"/>
      <c r="D3079" s="8"/>
      <c r="E3079" s="8"/>
      <c r="F3079" s="8"/>
    </row>
    <row r="3080" spans="2:6" x14ac:dyDescent="0.25">
      <c r="B3080" s="8"/>
      <c r="C3080" s="8"/>
      <c r="D3080" s="8"/>
      <c r="E3080" s="8"/>
      <c r="F3080" s="8"/>
    </row>
    <row r="3081" spans="2:6" x14ac:dyDescent="0.25">
      <c r="B3081" s="8"/>
      <c r="C3081" s="8"/>
      <c r="D3081" s="8"/>
      <c r="E3081" s="8"/>
      <c r="F3081" s="8"/>
    </row>
    <row r="3082" spans="2:6" x14ac:dyDescent="0.25">
      <c r="B3082" s="8"/>
      <c r="C3082" s="8"/>
      <c r="D3082" s="8"/>
      <c r="E3082" s="8"/>
      <c r="F3082" s="8"/>
    </row>
    <row r="3083" spans="2:6" x14ac:dyDescent="0.25">
      <c r="B3083" s="8"/>
      <c r="C3083" s="8"/>
      <c r="D3083" s="8"/>
      <c r="E3083" s="8"/>
      <c r="F3083" s="8"/>
    </row>
    <row r="3084" spans="2:6" x14ac:dyDescent="0.25">
      <c r="B3084" s="8"/>
      <c r="C3084" s="8"/>
      <c r="D3084" s="8"/>
      <c r="E3084" s="8"/>
      <c r="F3084" s="8"/>
    </row>
    <row r="3085" spans="2:6" x14ac:dyDescent="0.25">
      <c r="B3085" s="8"/>
      <c r="C3085" s="8"/>
      <c r="D3085" s="8"/>
      <c r="E3085" s="8"/>
      <c r="F3085" s="8"/>
    </row>
    <row r="3086" spans="2:6" x14ac:dyDescent="0.25">
      <c r="B3086" s="8"/>
      <c r="C3086" s="8"/>
      <c r="D3086" s="8"/>
      <c r="E3086" s="8"/>
      <c r="F3086" s="8"/>
    </row>
    <row r="3087" spans="2:6" x14ac:dyDescent="0.25">
      <c r="B3087" s="8"/>
      <c r="C3087" s="8"/>
      <c r="D3087" s="8"/>
      <c r="E3087" s="8"/>
      <c r="F3087" s="8"/>
    </row>
    <row r="3088" spans="2:6" x14ac:dyDescent="0.25">
      <c r="B3088" s="8"/>
      <c r="C3088" s="8"/>
      <c r="D3088" s="8"/>
      <c r="E3088" s="8"/>
      <c r="F3088" s="8"/>
    </row>
    <row r="3089" spans="2:6" x14ac:dyDescent="0.25">
      <c r="B3089" s="8"/>
      <c r="C3089" s="8"/>
      <c r="D3089" s="8"/>
      <c r="E3089" s="8"/>
      <c r="F3089" s="8"/>
    </row>
    <row r="3090" spans="2:6" x14ac:dyDescent="0.25">
      <c r="B3090" s="8"/>
      <c r="C3090" s="8"/>
      <c r="D3090" s="8"/>
      <c r="E3090" s="8"/>
      <c r="F3090" s="8"/>
    </row>
    <row r="3091" spans="2:6" x14ac:dyDescent="0.25">
      <c r="B3091" s="8"/>
      <c r="C3091" s="8"/>
      <c r="D3091" s="8"/>
      <c r="E3091" s="8"/>
      <c r="F3091" s="8"/>
    </row>
    <row r="3092" spans="2:6" x14ac:dyDescent="0.25">
      <c r="B3092" s="8"/>
      <c r="C3092" s="8"/>
      <c r="D3092" s="8"/>
      <c r="E3092" s="8"/>
      <c r="F3092" s="8"/>
    </row>
    <row r="3093" spans="2:6" x14ac:dyDescent="0.25">
      <c r="B3093" s="8"/>
      <c r="C3093" s="8"/>
      <c r="D3093" s="8"/>
      <c r="E3093" s="8"/>
      <c r="F3093" s="8"/>
    </row>
    <row r="3094" spans="2:6" x14ac:dyDescent="0.25">
      <c r="B3094" s="8"/>
      <c r="C3094" s="8"/>
      <c r="D3094" s="8"/>
      <c r="E3094" s="8"/>
      <c r="F3094" s="8"/>
    </row>
    <row r="3095" spans="2:6" x14ac:dyDescent="0.25">
      <c r="B3095" s="8"/>
      <c r="C3095" s="8"/>
      <c r="D3095" s="8"/>
      <c r="E3095" s="8"/>
      <c r="F3095" s="8"/>
    </row>
    <row r="3096" spans="2:6" x14ac:dyDescent="0.25">
      <c r="B3096" s="8"/>
      <c r="C3096" s="8"/>
      <c r="D3096" s="8"/>
      <c r="E3096" s="8"/>
      <c r="F3096" s="8"/>
    </row>
    <row r="3097" spans="2:6" x14ac:dyDescent="0.25">
      <c r="B3097" s="8"/>
      <c r="C3097" s="8"/>
      <c r="D3097" s="8"/>
      <c r="E3097" s="8"/>
      <c r="F3097" s="8"/>
    </row>
    <row r="3098" spans="2:6" x14ac:dyDescent="0.25">
      <c r="B3098" s="8"/>
      <c r="C3098" s="8"/>
      <c r="D3098" s="8"/>
      <c r="E3098" s="8"/>
      <c r="F3098" s="8"/>
    </row>
    <row r="3099" spans="2:6" x14ac:dyDescent="0.25">
      <c r="B3099" s="8"/>
      <c r="C3099" s="8"/>
      <c r="D3099" s="8"/>
      <c r="E3099" s="8"/>
      <c r="F3099" s="8"/>
    </row>
    <row r="3100" spans="2:6" x14ac:dyDescent="0.25">
      <c r="B3100" s="8"/>
      <c r="C3100" s="8"/>
      <c r="D3100" s="8"/>
      <c r="E3100" s="8"/>
      <c r="F3100" s="8"/>
    </row>
    <row r="3101" spans="2:6" x14ac:dyDescent="0.25">
      <c r="B3101" s="8"/>
      <c r="C3101" s="8"/>
      <c r="D3101" s="8"/>
      <c r="E3101" s="8"/>
      <c r="F3101" s="8"/>
    </row>
    <row r="3102" spans="2:6" x14ac:dyDescent="0.25">
      <c r="B3102" s="8"/>
      <c r="C3102" s="8"/>
      <c r="D3102" s="8"/>
      <c r="E3102" s="8"/>
      <c r="F3102" s="8"/>
    </row>
    <row r="3103" spans="2:6" x14ac:dyDescent="0.25">
      <c r="B3103" s="8"/>
      <c r="C3103" s="8"/>
      <c r="D3103" s="8"/>
      <c r="E3103" s="8"/>
      <c r="F3103" s="8"/>
    </row>
    <row r="3104" spans="2:6" x14ac:dyDescent="0.25">
      <c r="B3104" s="8"/>
      <c r="C3104" s="8"/>
      <c r="D3104" s="8"/>
      <c r="E3104" s="8"/>
      <c r="F3104" s="8"/>
    </row>
    <row r="3105" spans="2:6" x14ac:dyDescent="0.25">
      <c r="B3105" s="8"/>
      <c r="C3105" s="8"/>
      <c r="D3105" s="8"/>
      <c r="E3105" s="8"/>
      <c r="F3105" s="8"/>
    </row>
    <row r="3106" spans="2:6" x14ac:dyDescent="0.25">
      <c r="B3106" s="8"/>
      <c r="C3106" s="8"/>
      <c r="D3106" s="8"/>
      <c r="E3106" s="8"/>
      <c r="F3106" s="8"/>
    </row>
    <row r="3107" spans="2:6" x14ac:dyDescent="0.25">
      <c r="B3107" s="8"/>
      <c r="C3107" s="8"/>
      <c r="D3107" s="8"/>
      <c r="E3107" s="8"/>
      <c r="F3107" s="8"/>
    </row>
    <row r="3108" spans="2:6" x14ac:dyDescent="0.25">
      <c r="B3108" s="8"/>
      <c r="C3108" s="8"/>
      <c r="D3108" s="8"/>
      <c r="E3108" s="8"/>
      <c r="F3108" s="8"/>
    </row>
    <row r="3109" spans="2:6" x14ac:dyDescent="0.25">
      <c r="B3109" s="8"/>
      <c r="C3109" s="8"/>
      <c r="D3109" s="8"/>
      <c r="E3109" s="8"/>
      <c r="F3109" s="8"/>
    </row>
    <row r="3110" spans="2:6" x14ac:dyDescent="0.25">
      <c r="B3110" s="8"/>
      <c r="C3110" s="8"/>
      <c r="D3110" s="8"/>
      <c r="E3110" s="8"/>
      <c r="F3110" s="8"/>
    </row>
    <row r="3111" spans="2:6" x14ac:dyDescent="0.25">
      <c r="B3111" s="8"/>
      <c r="C3111" s="8"/>
      <c r="D3111" s="8"/>
      <c r="E3111" s="8"/>
      <c r="F3111" s="8"/>
    </row>
    <row r="3112" spans="2:6" x14ac:dyDescent="0.25">
      <c r="B3112" s="8"/>
      <c r="C3112" s="8"/>
      <c r="D3112" s="8"/>
      <c r="E3112" s="8"/>
      <c r="F3112" s="8"/>
    </row>
    <row r="3113" spans="2:6" x14ac:dyDescent="0.25">
      <c r="B3113" s="8"/>
      <c r="C3113" s="8"/>
      <c r="D3113" s="8"/>
      <c r="E3113" s="8"/>
      <c r="F3113" s="8"/>
    </row>
    <row r="3114" spans="2:6" x14ac:dyDescent="0.25">
      <c r="B3114" s="8"/>
      <c r="C3114" s="8"/>
      <c r="D3114" s="8"/>
      <c r="E3114" s="8"/>
      <c r="F3114" s="8"/>
    </row>
    <row r="3115" spans="2:6" x14ac:dyDescent="0.25">
      <c r="B3115" s="8"/>
      <c r="C3115" s="8"/>
      <c r="D3115" s="8"/>
      <c r="E3115" s="8"/>
      <c r="F3115" s="8"/>
    </row>
    <row r="3116" spans="2:6" x14ac:dyDescent="0.25">
      <c r="B3116" s="8"/>
      <c r="C3116" s="8"/>
      <c r="D3116" s="8"/>
      <c r="E3116" s="8"/>
      <c r="F3116" s="8"/>
    </row>
    <row r="3117" spans="2:6" x14ac:dyDescent="0.25">
      <c r="B3117" s="8"/>
      <c r="C3117" s="8"/>
      <c r="D3117" s="8"/>
      <c r="E3117" s="8"/>
      <c r="F3117" s="8"/>
    </row>
    <row r="3118" spans="2:6" x14ac:dyDescent="0.25">
      <c r="B3118" s="8"/>
      <c r="C3118" s="8"/>
      <c r="D3118" s="8"/>
      <c r="E3118" s="8"/>
      <c r="F3118" s="8"/>
    </row>
    <row r="3119" spans="2:6" x14ac:dyDescent="0.25">
      <c r="B3119" s="8"/>
      <c r="C3119" s="8"/>
      <c r="D3119" s="8"/>
      <c r="E3119" s="8"/>
      <c r="F3119" s="8"/>
    </row>
    <row r="3120" spans="2:6" x14ac:dyDescent="0.25">
      <c r="B3120" s="8"/>
      <c r="C3120" s="8"/>
      <c r="D3120" s="8"/>
      <c r="E3120" s="8"/>
      <c r="F3120" s="8"/>
    </row>
    <row r="3121" spans="2:6" x14ac:dyDescent="0.25">
      <c r="B3121" s="8"/>
      <c r="C3121" s="8"/>
      <c r="D3121" s="8"/>
      <c r="E3121" s="8"/>
      <c r="F3121" s="8"/>
    </row>
    <row r="3122" spans="2:6" x14ac:dyDescent="0.25">
      <c r="B3122" s="8"/>
      <c r="C3122" s="8"/>
      <c r="D3122" s="8"/>
      <c r="E3122" s="8"/>
      <c r="F3122" s="8"/>
    </row>
    <row r="3123" spans="2:6" x14ac:dyDescent="0.25">
      <c r="B3123" s="8"/>
      <c r="C3123" s="8"/>
      <c r="D3123" s="8"/>
      <c r="E3123" s="8"/>
      <c r="F3123" s="8"/>
    </row>
    <row r="3124" spans="2:6" x14ac:dyDescent="0.25">
      <c r="B3124" s="8"/>
      <c r="C3124" s="8"/>
      <c r="D3124" s="8"/>
      <c r="E3124" s="8"/>
      <c r="F3124" s="8"/>
    </row>
    <row r="3125" spans="2:6" x14ac:dyDescent="0.25">
      <c r="B3125" s="8"/>
      <c r="C3125" s="8"/>
      <c r="D3125" s="8"/>
      <c r="E3125" s="8"/>
      <c r="F3125" s="8"/>
    </row>
    <row r="3126" spans="2:6" x14ac:dyDescent="0.25">
      <c r="B3126" s="8"/>
      <c r="C3126" s="8"/>
      <c r="D3126" s="8"/>
      <c r="E3126" s="8"/>
      <c r="F3126" s="8"/>
    </row>
    <row r="3127" spans="2:6" x14ac:dyDescent="0.25">
      <c r="B3127" s="8"/>
      <c r="C3127" s="8"/>
      <c r="D3127" s="8"/>
      <c r="E3127" s="8"/>
      <c r="F3127" s="8"/>
    </row>
    <row r="3128" spans="2:6" x14ac:dyDescent="0.25">
      <c r="B3128" s="8"/>
      <c r="C3128" s="8"/>
      <c r="D3128" s="8"/>
      <c r="E3128" s="8"/>
      <c r="F3128" s="8"/>
    </row>
    <row r="3129" spans="2:6" x14ac:dyDescent="0.25">
      <c r="B3129" s="8"/>
      <c r="C3129" s="8"/>
      <c r="D3129" s="8"/>
      <c r="E3129" s="8"/>
      <c r="F3129" s="8"/>
    </row>
    <row r="3130" spans="2:6" x14ac:dyDescent="0.25">
      <c r="B3130" s="8"/>
      <c r="C3130" s="8"/>
      <c r="D3130" s="8"/>
      <c r="E3130" s="8"/>
      <c r="F3130" s="8"/>
    </row>
    <row r="3131" spans="2:6" x14ac:dyDescent="0.25">
      <c r="B3131" s="8"/>
      <c r="C3131" s="8"/>
      <c r="D3131" s="8"/>
      <c r="E3131" s="8"/>
      <c r="F3131" s="8"/>
    </row>
    <row r="3132" spans="2:6" x14ac:dyDescent="0.25">
      <c r="B3132" s="8"/>
      <c r="C3132" s="8"/>
      <c r="D3132" s="8"/>
      <c r="E3132" s="8"/>
      <c r="F3132" s="8"/>
    </row>
    <row r="3133" spans="2:6" x14ac:dyDescent="0.25">
      <c r="B3133" s="8"/>
      <c r="C3133" s="8"/>
      <c r="D3133" s="8"/>
      <c r="E3133" s="8"/>
      <c r="F3133" s="8"/>
    </row>
    <row r="3134" spans="2:6" x14ac:dyDescent="0.25">
      <c r="B3134" s="8"/>
      <c r="C3134" s="8"/>
      <c r="D3134" s="8"/>
      <c r="E3134" s="8"/>
      <c r="F3134" s="8"/>
    </row>
    <row r="3135" spans="2:6" x14ac:dyDescent="0.25">
      <c r="B3135" s="8"/>
      <c r="C3135" s="8"/>
      <c r="D3135" s="8"/>
      <c r="E3135" s="8"/>
      <c r="F3135" s="8"/>
    </row>
    <row r="3136" spans="2:6" x14ac:dyDescent="0.25">
      <c r="B3136" s="8"/>
      <c r="C3136" s="8"/>
      <c r="D3136" s="8"/>
      <c r="E3136" s="8"/>
      <c r="F3136" s="8"/>
    </row>
    <row r="3137" spans="2:6" x14ac:dyDescent="0.25">
      <c r="B3137" s="8"/>
      <c r="C3137" s="8"/>
      <c r="D3137" s="8"/>
      <c r="E3137" s="8"/>
      <c r="F3137" s="8"/>
    </row>
    <row r="3138" spans="2:6" x14ac:dyDescent="0.25">
      <c r="B3138" s="8"/>
      <c r="C3138" s="8"/>
      <c r="D3138" s="8"/>
      <c r="E3138" s="8"/>
      <c r="F3138" s="8"/>
    </row>
    <row r="3139" spans="2:6" x14ac:dyDescent="0.25">
      <c r="B3139" s="8"/>
      <c r="C3139" s="8"/>
      <c r="D3139" s="8"/>
      <c r="E3139" s="8"/>
      <c r="F3139" s="8"/>
    </row>
    <row r="3140" spans="2:6" x14ac:dyDescent="0.25">
      <c r="B3140" s="8"/>
      <c r="C3140" s="8"/>
      <c r="D3140" s="8"/>
      <c r="E3140" s="8"/>
      <c r="F3140" s="8"/>
    </row>
    <row r="3141" spans="2:6" x14ac:dyDescent="0.25">
      <c r="B3141" s="8"/>
      <c r="C3141" s="8"/>
      <c r="D3141" s="8"/>
      <c r="E3141" s="8"/>
      <c r="F3141" s="8"/>
    </row>
    <row r="3142" spans="2:6" x14ac:dyDescent="0.25">
      <c r="B3142" s="8"/>
      <c r="C3142" s="8"/>
      <c r="D3142" s="8"/>
      <c r="E3142" s="8"/>
      <c r="F3142" s="8"/>
    </row>
    <row r="3143" spans="2:6" x14ac:dyDescent="0.25">
      <c r="B3143" s="8"/>
      <c r="C3143" s="8"/>
      <c r="D3143" s="8"/>
      <c r="E3143" s="8"/>
      <c r="F3143" s="8"/>
    </row>
    <row r="3144" spans="2:6" x14ac:dyDescent="0.25">
      <c r="B3144" s="8"/>
      <c r="C3144" s="8"/>
      <c r="D3144" s="8"/>
      <c r="E3144" s="8"/>
      <c r="F3144" s="8"/>
    </row>
    <row r="3145" spans="2:6" x14ac:dyDescent="0.25">
      <c r="B3145" s="8"/>
      <c r="C3145" s="8"/>
      <c r="D3145" s="8"/>
      <c r="E3145" s="8"/>
      <c r="F3145" s="8"/>
    </row>
    <row r="3146" spans="2:6" x14ac:dyDescent="0.25">
      <c r="B3146" s="8"/>
      <c r="C3146" s="8"/>
      <c r="D3146" s="8"/>
      <c r="E3146" s="8"/>
      <c r="F3146" s="8"/>
    </row>
    <row r="3147" spans="2:6" x14ac:dyDescent="0.25">
      <c r="B3147" s="8"/>
      <c r="C3147" s="8"/>
      <c r="D3147" s="8"/>
      <c r="E3147" s="8"/>
      <c r="F3147" s="8"/>
    </row>
    <row r="3148" spans="2:6" x14ac:dyDescent="0.25">
      <c r="B3148" s="8"/>
      <c r="C3148" s="8"/>
      <c r="D3148" s="8"/>
      <c r="E3148" s="8"/>
      <c r="F3148" s="8"/>
    </row>
    <row r="3149" spans="2:6" x14ac:dyDescent="0.25">
      <c r="B3149" s="8"/>
      <c r="C3149" s="8"/>
      <c r="D3149" s="8"/>
      <c r="E3149" s="8"/>
      <c r="F3149" s="8"/>
    </row>
    <row r="3150" spans="2:6" x14ac:dyDescent="0.25">
      <c r="B3150" s="8"/>
      <c r="C3150" s="8"/>
      <c r="D3150" s="8"/>
      <c r="E3150" s="8"/>
      <c r="F3150" s="8"/>
    </row>
    <row r="3151" spans="2:6" x14ac:dyDescent="0.25">
      <c r="B3151" s="8"/>
      <c r="C3151" s="8"/>
      <c r="D3151" s="8"/>
      <c r="E3151" s="8"/>
      <c r="F3151" s="8"/>
    </row>
    <row r="3152" spans="2:6" x14ac:dyDescent="0.25">
      <c r="B3152" s="8"/>
      <c r="C3152" s="8"/>
      <c r="D3152" s="8"/>
      <c r="E3152" s="8"/>
      <c r="F3152" s="8"/>
    </row>
    <row r="3153" spans="2:6" x14ac:dyDescent="0.25">
      <c r="B3153" s="8"/>
      <c r="C3153" s="8"/>
      <c r="D3153" s="8"/>
      <c r="E3153" s="8"/>
      <c r="F3153" s="8"/>
    </row>
    <row r="3154" spans="2:6" x14ac:dyDescent="0.25">
      <c r="B3154" s="8"/>
      <c r="C3154" s="8"/>
      <c r="D3154" s="8"/>
      <c r="E3154" s="8"/>
      <c r="F3154" s="8"/>
    </row>
    <row r="3155" spans="2:6" x14ac:dyDescent="0.25">
      <c r="B3155" s="8"/>
      <c r="C3155" s="8"/>
      <c r="D3155" s="8"/>
      <c r="E3155" s="8"/>
      <c r="F3155" s="8"/>
    </row>
    <row r="3156" spans="2:6" x14ac:dyDescent="0.25">
      <c r="B3156" s="8"/>
      <c r="C3156" s="8"/>
      <c r="D3156" s="8"/>
      <c r="E3156" s="8"/>
      <c r="F3156" s="8"/>
    </row>
    <row r="3157" spans="2:6" x14ac:dyDescent="0.25">
      <c r="B3157" s="8"/>
      <c r="C3157" s="8"/>
      <c r="D3157" s="8"/>
      <c r="E3157" s="8"/>
      <c r="F3157" s="8"/>
    </row>
    <row r="3158" spans="2:6" x14ac:dyDescent="0.25">
      <c r="B3158" s="8"/>
      <c r="C3158" s="8"/>
      <c r="D3158" s="8"/>
      <c r="E3158" s="8"/>
      <c r="F3158" s="8"/>
    </row>
    <row r="3159" spans="2:6" x14ac:dyDescent="0.25">
      <c r="B3159" s="8"/>
      <c r="C3159" s="8"/>
      <c r="D3159" s="8"/>
      <c r="E3159" s="8"/>
      <c r="F3159" s="8"/>
    </row>
    <row r="3160" spans="2:6" x14ac:dyDescent="0.25">
      <c r="B3160" s="8"/>
      <c r="C3160" s="8"/>
      <c r="D3160" s="8"/>
      <c r="E3160" s="8"/>
      <c r="F3160" s="8"/>
    </row>
    <row r="3161" spans="2:6" x14ac:dyDescent="0.25">
      <c r="B3161" s="8"/>
      <c r="C3161" s="8"/>
      <c r="D3161" s="8"/>
      <c r="E3161" s="8"/>
      <c r="F3161" s="8"/>
    </row>
    <row r="3162" spans="2:6" x14ac:dyDescent="0.25">
      <c r="B3162" s="8"/>
      <c r="C3162" s="8"/>
      <c r="D3162" s="8"/>
      <c r="E3162" s="8"/>
      <c r="F3162" s="8"/>
    </row>
    <row r="3163" spans="2:6" x14ac:dyDescent="0.25">
      <c r="B3163" s="8"/>
      <c r="C3163" s="8"/>
      <c r="D3163" s="8"/>
      <c r="E3163" s="8"/>
      <c r="F3163" s="8"/>
    </row>
    <row r="3164" spans="2:6" x14ac:dyDescent="0.25">
      <c r="B3164" s="8"/>
      <c r="C3164" s="8"/>
      <c r="D3164" s="8"/>
      <c r="E3164" s="8"/>
      <c r="F3164" s="8"/>
    </row>
    <row r="3165" spans="2:6" x14ac:dyDescent="0.25">
      <c r="B3165" s="8"/>
      <c r="C3165" s="8"/>
      <c r="D3165" s="8"/>
      <c r="E3165" s="8"/>
      <c r="F3165" s="8"/>
    </row>
    <row r="3166" spans="2:6" x14ac:dyDescent="0.25">
      <c r="B3166" s="8"/>
      <c r="C3166" s="8"/>
      <c r="D3166" s="8"/>
      <c r="E3166" s="8"/>
      <c r="F3166" s="8"/>
    </row>
    <row r="3167" spans="2:6" x14ac:dyDescent="0.25">
      <c r="B3167" s="8"/>
      <c r="C3167" s="8"/>
      <c r="D3167" s="8"/>
      <c r="E3167" s="8"/>
      <c r="F3167" s="8"/>
    </row>
    <row r="3168" spans="2:6" x14ac:dyDescent="0.25">
      <c r="B3168" s="8"/>
      <c r="C3168" s="8"/>
      <c r="D3168" s="8"/>
      <c r="E3168" s="8"/>
      <c r="F3168" s="8"/>
    </row>
    <row r="3169" spans="2:6" x14ac:dyDescent="0.25">
      <c r="B3169" s="8"/>
      <c r="C3169" s="8"/>
      <c r="D3169" s="8"/>
      <c r="E3169" s="8"/>
      <c r="F3169" s="8"/>
    </row>
    <row r="3170" spans="2:6" x14ac:dyDescent="0.25">
      <c r="B3170" s="8"/>
      <c r="C3170" s="8"/>
      <c r="D3170" s="8"/>
      <c r="E3170" s="8"/>
      <c r="F3170" s="8"/>
    </row>
    <row r="3171" spans="2:6" x14ac:dyDescent="0.25">
      <c r="B3171" s="8"/>
      <c r="C3171" s="8"/>
      <c r="D3171" s="8"/>
      <c r="E3171" s="8"/>
      <c r="F3171" s="8"/>
    </row>
    <row r="3172" spans="2:6" x14ac:dyDescent="0.25">
      <c r="B3172" s="8"/>
      <c r="C3172" s="8"/>
      <c r="D3172" s="8"/>
      <c r="E3172" s="8"/>
      <c r="F3172" s="8"/>
    </row>
    <row r="3173" spans="2:6" x14ac:dyDescent="0.25">
      <c r="B3173" s="8"/>
      <c r="C3173" s="8"/>
      <c r="D3173" s="8"/>
      <c r="E3173" s="8"/>
      <c r="F3173" s="8"/>
    </row>
    <row r="3174" spans="2:6" x14ac:dyDescent="0.25">
      <c r="B3174" s="8"/>
      <c r="C3174" s="8"/>
      <c r="D3174" s="8"/>
      <c r="E3174" s="8"/>
      <c r="F3174" s="8"/>
    </row>
    <row r="3175" spans="2:6" x14ac:dyDescent="0.25">
      <c r="B3175" s="8"/>
      <c r="C3175" s="8"/>
      <c r="D3175" s="8"/>
      <c r="E3175" s="8"/>
      <c r="F3175" s="8"/>
    </row>
    <row r="3176" spans="2:6" x14ac:dyDescent="0.25">
      <c r="B3176" s="8"/>
      <c r="C3176" s="8"/>
      <c r="D3176" s="8"/>
      <c r="E3176" s="8"/>
      <c r="F3176" s="8"/>
    </row>
    <row r="3177" spans="2:6" x14ac:dyDescent="0.25">
      <c r="B3177" s="8"/>
      <c r="C3177" s="8"/>
      <c r="D3177" s="8"/>
      <c r="E3177" s="8"/>
      <c r="F3177" s="8"/>
    </row>
    <row r="3178" spans="2:6" x14ac:dyDescent="0.25">
      <c r="B3178" s="8"/>
      <c r="C3178" s="8"/>
      <c r="D3178" s="8"/>
      <c r="E3178" s="8"/>
      <c r="F3178" s="8"/>
    </row>
    <row r="3179" spans="2:6" x14ac:dyDescent="0.25">
      <c r="B3179" s="8"/>
      <c r="C3179" s="8"/>
      <c r="D3179" s="8"/>
      <c r="E3179" s="8"/>
      <c r="F3179" s="8"/>
    </row>
    <row r="3180" spans="2:6" x14ac:dyDescent="0.25">
      <c r="B3180" s="8"/>
      <c r="C3180" s="8"/>
      <c r="D3180" s="8"/>
      <c r="E3180" s="8"/>
      <c r="F3180" s="8"/>
    </row>
    <row r="3181" spans="2:6" x14ac:dyDescent="0.25">
      <c r="B3181" s="8"/>
      <c r="C3181" s="8"/>
      <c r="D3181" s="8"/>
      <c r="E3181" s="8"/>
      <c r="F3181" s="8"/>
    </row>
    <row r="3182" spans="2:6" x14ac:dyDescent="0.25">
      <c r="B3182" s="8"/>
      <c r="C3182" s="8"/>
      <c r="D3182" s="8"/>
      <c r="E3182" s="8"/>
      <c r="F3182" s="8"/>
    </row>
    <row r="3183" spans="2:6" x14ac:dyDescent="0.25">
      <c r="B3183" s="8"/>
      <c r="C3183" s="8"/>
      <c r="D3183" s="8"/>
      <c r="E3183" s="8"/>
      <c r="F3183" s="8"/>
    </row>
    <row r="3184" spans="2:6" x14ac:dyDescent="0.25">
      <c r="B3184" s="8"/>
      <c r="C3184" s="8"/>
      <c r="D3184" s="8"/>
      <c r="E3184" s="8"/>
      <c r="F3184" s="8"/>
    </row>
    <row r="3185" spans="2:6" x14ac:dyDescent="0.25">
      <c r="B3185" s="8"/>
      <c r="C3185" s="8"/>
      <c r="D3185" s="8"/>
      <c r="E3185" s="8"/>
      <c r="F3185" s="8"/>
    </row>
    <row r="3186" spans="2:6" x14ac:dyDescent="0.25">
      <c r="B3186" s="8"/>
      <c r="C3186" s="8"/>
      <c r="D3186" s="8"/>
      <c r="E3186" s="8"/>
      <c r="F3186" s="8"/>
    </row>
    <row r="3187" spans="2:6" x14ac:dyDescent="0.25">
      <c r="B3187" s="8"/>
      <c r="C3187" s="8"/>
      <c r="D3187" s="8"/>
      <c r="E3187" s="8"/>
      <c r="F3187" s="8"/>
    </row>
    <row r="3188" spans="2:6" x14ac:dyDescent="0.25">
      <c r="B3188" s="8"/>
      <c r="C3188" s="8"/>
      <c r="D3188" s="8"/>
      <c r="E3188" s="8"/>
      <c r="F3188" s="8"/>
    </row>
    <row r="3189" spans="2:6" x14ac:dyDescent="0.25">
      <c r="B3189" s="8"/>
      <c r="C3189" s="8"/>
      <c r="D3189" s="8"/>
      <c r="E3189" s="8"/>
      <c r="F3189" s="8"/>
    </row>
    <row r="3190" spans="2:6" x14ac:dyDescent="0.25">
      <c r="B3190" s="8"/>
      <c r="C3190" s="8"/>
      <c r="D3190" s="8"/>
      <c r="E3190" s="8"/>
      <c r="F3190" s="8"/>
    </row>
    <row r="3191" spans="2:6" x14ac:dyDescent="0.25">
      <c r="B3191" s="8"/>
      <c r="C3191" s="8"/>
      <c r="D3191" s="8"/>
      <c r="E3191" s="8"/>
      <c r="F3191" s="8"/>
    </row>
    <row r="3192" spans="2:6" x14ac:dyDescent="0.25">
      <c r="B3192" s="8"/>
      <c r="C3192" s="8"/>
      <c r="D3192" s="8"/>
      <c r="E3192" s="8"/>
      <c r="F3192" s="8"/>
    </row>
    <row r="3193" spans="2:6" x14ac:dyDescent="0.25">
      <c r="B3193" s="8"/>
      <c r="C3193" s="8"/>
      <c r="D3193" s="8"/>
      <c r="E3193" s="8"/>
      <c r="F3193" s="8"/>
    </row>
    <row r="3194" spans="2:6" x14ac:dyDescent="0.25">
      <c r="B3194" s="8"/>
      <c r="C3194" s="8"/>
      <c r="D3194" s="8"/>
      <c r="E3194" s="8"/>
      <c r="F3194" s="8"/>
    </row>
    <row r="3195" spans="2:6" x14ac:dyDescent="0.25">
      <c r="B3195" s="8"/>
      <c r="C3195" s="8"/>
      <c r="D3195" s="8"/>
      <c r="E3195" s="8"/>
      <c r="F3195" s="8"/>
    </row>
    <row r="3196" spans="2:6" x14ac:dyDescent="0.25">
      <c r="B3196" s="8"/>
      <c r="C3196" s="8"/>
      <c r="D3196" s="8"/>
      <c r="E3196" s="8"/>
      <c r="F3196" s="8"/>
    </row>
    <row r="3197" spans="2:6" x14ac:dyDescent="0.25">
      <c r="B3197" s="8"/>
      <c r="C3197" s="8"/>
      <c r="D3197" s="8"/>
      <c r="E3197" s="8"/>
      <c r="F3197" s="8"/>
    </row>
    <row r="3198" spans="2:6" x14ac:dyDescent="0.25">
      <c r="B3198" s="8"/>
      <c r="C3198" s="8"/>
      <c r="D3198" s="8"/>
      <c r="E3198" s="8"/>
      <c r="F3198" s="8"/>
    </row>
    <row r="3199" spans="2:6" x14ac:dyDescent="0.25">
      <c r="B3199" s="8"/>
      <c r="C3199" s="8"/>
      <c r="D3199" s="8"/>
      <c r="E3199" s="8"/>
      <c r="F3199" s="8"/>
    </row>
    <row r="3200" spans="2:6" x14ac:dyDescent="0.25">
      <c r="B3200" s="8"/>
      <c r="C3200" s="8"/>
      <c r="D3200" s="8"/>
      <c r="E3200" s="8"/>
      <c r="F3200" s="8"/>
    </row>
    <row r="3201" spans="2:6" x14ac:dyDescent="0.25">
      <c r="B3201" s="8"/>
      <c r="C3201" s="8"/>
      <c r="D3201" s="8"/>
      <c r="E3201" s="8"/>
      <c r="F3201" s="8"/>
    </row>
    <row r="3202" spans="2:6" x14ac:dyDescent="0.25">
      <c r="B3202" s="8"/>
      <c r="C3202" s="8"/>
      <c r="D3202" s="8"/>
      <c r="E3202" s="8"/>
      <c r="F3202" s="8"/>
    </row>
    <row r="3203" spans="2:6" x14ac:dyDescent="0.25">
      <c r="B3203" s="8"/>
      <c r="C3203" s="8"/>
      <c r="D3203" s="8"/>
      <c r="E3203" s="8"/>
      <c r="F3203" s="8"/>
    </row>
    <row r="3204" spans="2:6" x14ac:dyDescent="0.25">
      <c r="B3204" s="8"/>
      <c r="C3204" s="8"/>
      <c r="D3204" s="8"/>
      <c r="E3204" s="8"/>
      <c r="F3204" s="8"/>
    </row>
    <row r="3205" spans="2:6" x14ac:dyDescent="0.25">
      <c r="B3205" s="8"/>
      <c r="C3205" s="8"/>
      <c r="D3205" s="8"/>
      <c r="E3205" s="8"/>
      <c r="F3205" s="8"/>
    </row>
    <row r="3206" spans="2:6" x14ac:dyDescent="0.25">
      <c r="B3206" s="8"/>
      <c r="C3206" s="8"/>
      <c r="D3206" s="8"/>
      <c r="E3206" s="8"/>
      <c r="F3206" s="8"/>
    </row>
    <row r="3207" spans="2:6" x14ac:dyDescent="0.25">
      <c r="B3207" s="8"/>
      <c r="C3207" s="8"/>
      <c r="D3207" s="8"/>
      <c r="E3207" s="8"/>
      <c r="F3207" s="8"/>
    </row>
    <row r="3208" spans="2:6" x14ac:dyDescent="0.25">
      <c r="B3208" s="8"/>
      <c r="C3208" s="8"/>
      <c r="D3208" s="8"/>
      <c r="E3208" s="8"/>
      <c r="F3208" s="8"/>
    </row>
    <row r="3209" spans="2:6" x14ac:dyDescent="0.25">
      <c r="B3209" s="8"/>
      <c r="C3209" s="8"/>
      <c r="D3209" s="8"/>
      <c r="E3209" s="8"/>
      <c r="F3209" s="8"/>
    </row>
    <row r="3210" spans="2:6" x14ac:dyDescent="0.25">
      <c r="B3210" s="8"/>
      <c r="C3210" s="8"/>
      <c r="D3210" s="8"/>
      <c r="E3210" s="8"/>
      <c r="F3210" s="8"/>
    </row>
    <row r="3211" spans="2:6" x14ac:dyDescent="0.25">
      <c r="B3211" s="8"/>
      <c r="C3211" s="8"/>
      <c r="D3211" s="8"/>
      <c r="E3211" s="8"/>
      <c r="F3211" s="8"/>
    </row>
    <row r="3212" spans="2:6" x14ac:dyDescent="0.25">
      <c r="B3212" s="8"/>
      <c r="C3212" s="8"/>
      <c r="D3212" s="8"/>
      <c r="E3212" s="8"/>
      <c r="F3212" s="8"/>
    </row>
    <row r="3213" spans="2:6" x14ac:dyDescent="0.25">
      <c r="B3213" s="8"/>
      <c r="C3213" s="8"/>
      <c r="D3213" s="8"/>
      <c r="E3213" s="8"/>
      <c r="F3213" s="8"/>
    </row>
    <row r="3214" spans="2:6" x14ac:dyDescent="0.25">
      <c r="B3214" s="8"/>
      <c r="C3214" s="8"/>
      <c r="D3214" s="8"/>
      <c r="E3214" s="8"/>
      <c r="F3214" s="8"/>
    </row>
    <row r="3215" spans="2:6" x14ac:dyDescent="0.25">
      <c r="B3215" s="8"/>
      <c r="C3215" s="8"/>
      <c r="D3215" s="8"/>
      <c r="E3215" s="8"/>
      <c r="F3215" s="8"/>
    </row>
    <row r="3216" spans="2:6" x14ac:dyDescent="0.25">
      <c r="B3216" s="8"/>
      <c r="C3216" s="8"/>
      <c r="D3216" s="8"/>
      <c r="E3216" s="8"/>
      <c r="F3216" s="8"/>
    </row>
    <row r="3217" spans="2:6" x14ac:dyDescent="0.25">
      <c r="B3217" s="8"/>
      <c r="C3217" s="8"/>
      <c r="D3217" s="8"/>
      <c r="E3217" s="8"/>
      <c r="F3217" s="8"/>
    </row>
    <row r="3218" spans="2:6" x14ac:dyDescent="0.25">
      <c r="B3218" s="8"/>
      <c r="C3218" s="8"/>
      <c r="D3218" s="8"/>
      <c r="E3218" s="8"/>
      <c r="F3218" s="8"/>
    </row>
    <row r="3219" spans="2:6" x14ac:dyDescent="0.25">
      <c r="B3219" s="8"/>
      <c r="C3219" s="8"/>
      <c r="D3219" s="8"/>
      <c r="E3219" s="8"/>
      <c r="F3219" s="8"/>
    </row>
    <row r="3220" spans="2:6" x14ac:dyDescent="0.25">
      <c r="B3220" s="8"/>
      <c r="C3220" s="8"/>
      <c r="D3220" s="8"/>
      <c r="E3220" s="8"/>
      <c r="F3220" s="8"/>
    </row>
    <row r="3221" spans="2:6" x14ac:dyDescent="0.25">
      <c r="B3221" s="8"/>
      <c r="C3221" s="8"/>
      <c r="D3221" s="8"/>
      <c r="E3221" s="8"/>
      <c r="F3221" s="8"/>
    </row>
    <row r="3222" spans="2:6" x14ac:dyDescent="0.25">
      <c r="B3222" s="8"/>
      <c r="C3222" s="8"/>
      <c r="D3222" s="8"/>
      <c r="E3222" s="8"/>
      <c r="F3222" s="8"/>
    </row>
    <row r="3223" spans="2:6" x14ac:dyDescent="0.25">
      <c r="B3223" s="8"/>
      <c r="C3223" s="8"/>
      <c r="D3223" s="8"/>
      <c r="E3223" s="8"/>
      <c r="F3223" s="8"/>
    </row>
    <row r="3224" spans="2:6" x14ac:dyDescent="0.25">
      <c r="B3224" s="8"/>
      <c r="C3224" s="8"/>
      <c r="D3224" s="8"/>
      <c r="E3224" s="8"/>
      <c r="F3224" s="8"/>
    </row>
    <row r="3225" spans="2:6" x14ac:dyDescent="0.25">
      <c r="B3225" s="8"/>
      <c r="C3225" s="8"/>
      <c r="D3225" s="8"/>
      <c r="E3225" s="8"/>
      <c r="F3225" s="8"/>
    </row>
    <row r="3226" spans="2:6" x14ac:dyDescent="0.25">
      <c r="B3226" s="8"/>
      <c r="C3226" s="8"/>
      <c r="D3226" s="8"/>
      <c r="E3226" s="8"/>
      <c r="F3226" s="8"/>
    </row>
    <row r="3227" spans="2:6" x14ac:dyDescent="0.25">
      <c r="B3227" s="8"/>
      <c r="C3227" s="8"/>
      <c r="D3227" s="8"/>
      <c r="E3227" s="8"/>
      <c r="F3227" s="8"/>
    </row>
    <row r="3228" spans="2:6" x14ac:dyDescent="0.25">
      <c r="B3228" s="8"/>
      <c r="C3228" s="8"/>
      <c r="D3228" s="8"/>
      <c r="E3228" s="8"/>
      <c r="F3228" s="8"/>
    </row>
    <row r="3229" spans="2:6" x14ac:dyDescent="0.25">
      <c r="B3229" s="8"/>
      <c r="C3229" s="8"/>
      <c r="D3229" s="8"/>
      <c r="E3229" s="8"/>
      <c r="F3229" s="8"/>
    </row>
    <row r="3230" spans="2:6" x14ac:dyDescent="0.25">
      <c r="B3230" s="8"/>
      <c r="C3230" s="8"/>
      <c r="D3230" s="8"/>
      <c r="E3230" s="8"/>
      <c r="F3230" s="8"/>
    </row>
    <row r="3231" spans="2:6" x14ac:dyDescent="0.25">
      <c r="B3231" s="8"/>
      <c r="C3231" s="8"/>
      <c r="D3231" s="8"/>
      <c r="E3231" s="8"/>
      <c r="F3231" s="8"/>
    </row>
    <row r="3232" spans="2:6" x14ac:dyDescent="0.25">
      <c r="B3232" s="8"/>
      <c r="C3232" s="8"/>
      <c r="D3232" s="8"/>
      <c r="E3232" s="8"/>
      <c r="F3232" s="8"/>
    </row>
    <row r="3233" spans="2:6" x14ac:dyDescent="0.25">
      <c r="B3233" s="8"/>
      <c r="C3233" s="8"/>
      <c r="D3233" s="8"/>
      <c r="E3233" s="8"/>
      <c r="F3233" s="8"/>
    </row>
    <row r="3234" spans="2:6" x14ac:dyDescent="0.25">
      <c r="B3234" s="8"/>
      <c r="C3234" s="8"/>
      <c r="D3234" s="8"/>
      <c r="E3234" s="8"/>
      <c r="F3234" s="8"/>
    </row>
    <row r="3235" spans="2:6" x14ac:dyDescent="0.25">
      <c r="B3235" s="8"/>
      <c r="C3235" s="8"/>
      <c r="D3235" s="8"/>
      <c r="E3235" s="8"/>
      <c r="F3235" s="8"/>
    </row>
    <row r="3236" spans="2:6" x14ac:dyDescent="0.25">
      <c r="B3236" s="8"/>
      <c r="C3236" s="8"/>
      <c r="D3236" s="8"/>
      <c r="E3236" s="8"/>
      <c r="F3236" s="8"/>
    </row>
    <row r="3237" spans="2:6" x14ac:dyDescent="0.25">
      <c r="B3237" s="8"/>
      <c r="C3237" s="8"/>
      <c r="D3237" s="8"/>
      <c r="E3237" s="8"/>
      <c r="F3237" s="8"/>
    </row>
    <row r="3238" spans="2:6" x14ac:dyDescent="0.25">
      <c r="B3238" s="8"/>
      <c r="C3238" s="8"/>
      <c r="D3238" s="8"/>
      <c r="E3238" s="8"/>
      <c r="F3238" s="8"/>
    </row>
    <row r="3239" spans="2:6" x14ac:dyDescent="0.25">
      <c r="B3239" s="8"/>
      <c r="C3239" s="8"/>
      <c r="D3239" s="8"/>
      <c r="E3239" s="8"/>
      <c r="F3239" s="8"/>
    </row>
    <row r="3240" spans="2:6" x14ac:dyDescent="0.25">
      <c r="B3240" s="8"/>
      <c r="C3240" s="8"/>
      <c r="D3240" s="8"/>
      <c r="E3240" s="8"/>
      <c r="F3240" s="8"/>
    </row>
    <row r="3241" spans="2:6" x14ac:dyDescent="0.25">
      <c r="B3241" s="8"/>
      <c r="C3241" s="8"/>
      <c r="D3241" s="8"/>
      <c r="E3241" s="8"/>
      <c r="F3241" s="8"/>
    </row>
    <row r="3242" spans="2:6" x14ac:dyDescent="0.25">
      <c r="B3242" s="8"/>
      <c r="C3242" s="8"/>
      <c r="D3242" s="8"/>
      <c r="E3242" s="8"/>
      <c r="F3242" s="8"/>
    </row>
    <row r="3243" spans="2:6" x14ac:dyDescent="0.25">
      <c r="B3243" s="8"/>
      <c r="C3243" s="8"/>
      <c r="D3243" s="8"/>
      <c r="E3243" s="8"/>
      <c r="F3243" s="8"/>
    </row>
    <row r="3244" spans="2:6" x14ac:dyDescent="0.25">
      <c r="B3244" s="8"/>
      <c r="C3244" s="8"/>
      <c r="D3244" s="8"/>
      <c r="E3244" s="8"/>
      <c r="F3244" s="8"/>
    </row>
    <row r="3245" spans="2:6" x14ac:dyDescent="0.25">
      <c r="B3245" s="8"/>
      <c r="C3245" s="8"/>
      <c r="D3245" s="8"/>
      <c r="E3245" s="8"/>
      <c r="F3245" s="8"/>
    </row>
    <row r="3246" spans="2:6" x14ac:dyDescent="0.25">
      <c r="B3246" s="8"/>
      <c r="C3246" s="8"/>
      <c r="D3246" s="8"/>
      <c r="E3246" s="8"/>
      <c r="F3246" s="8"/>
    </row>
    <row r="3247" spans="2:6" x14ac:dyDescent="0.25">
      <c r="B3247" s="8"/>
      <c r="C3247" s="8"/>
      <c r="D3247" s="8"/>
      <c r="E3247" s="8"/>
      <c r="F3247" s="8"/>
    </row>
    <row r="3248" spans="2:6" x14ac:dyDescent="0.25">
      <c r="B3248" s="8"/>
      <c r="C3248" s="8"/>
      <c r="D3248" s="8"/>
      <c r="E3248" s="8"/>
      <c r="F3248" s="8"/>
    </row>
    <row r="3249" spans="2:6" x14ac:dyDescent="0.25">
      <c r="B3249" s="8"/>
      <c r="C3249" s="8"/>
      <c r="D3249" s="8"/>
      <c r="E3249" s="8"/>
      <c r="F3249" s="8"/>
    </row>
    <row r="3250" spans="2:6" x14ac:dyDescent="0.25">
      <c r="B3250" s="8"/>
      <c r="C3250" s="8"/>
      <c r="D3250" s="8"/>
      <c r="E3250" s="8"/>
      <c r="F3250" s="8"/>
    </row>
    <row r="3251" spans="2:6" x14ac:dyDescent="0.25">
      <c r="B3251" s="8"/>
      <c r="C3251" s="8"/>
      <c r="D3251" s="8"/>
      <c r="E3251" s="8"/>
      <c r="F3251" s="8"/>
    </row>
    <row r="3252" spans="2:6" x14ac:dyDescent="0.25">
      <c r="B3252" s="8"/>
      <c r="C3252" s="8"/>
      <c r="D3252" s="8"/>
      <c r="E3252" s="8"/>
      <c r="F3252" s="8"/>
    </row>
    <row r="3253" spans="2:6" x14ac:dyDescent="0.25">
      <c r="B3253" s="8"/>
      <c r="C3253" s="8"/>
      <c r="D3253" s="8"/>
      <c r="E3253" s="8"/>
      <c r="F3253" s="8"/>
    </row>
    <row r="3254" spans="2:6" x14ac:dyDescent="0.25">
      <c r="B3254" s="8"/>
      <c r="C3254" s="8"/>
      <c r="D3254" s="8"/>
      <c r="E3254" s="8"/>
      <c r="F3254" s="8"/>
    </row>
    <row r="3255" spans="2:6" x14ac:dyDescent="0.25">
      <c r="B3255" s="8"/>
      <c r="C3255" s="8"/>
      <c r="D3255" s="8"/>
      <c r="E3255" s="8"/>
      <c r="F3255" s="8"/>
    </row>
    <row r="3256" spans="2:6" x14ac:dyDescent="0.25">
      <c r="B3256" s="8"/>
      <c r="C3256" s="8"/>
      <c r="D3256" s="8"/>
      <c r="E3256" s="8"/>
      <c r="F3256" s="8"/>
    </row>
    <row r="3257" spans="2:6" x14ac:dyDescent="0.25">
      <c r="B3257" s="8"/>
      <c r="C3257" s="8"/>
      <c r="D3257" s="8"/>
      <c r="E3257" s="8"/>
      <c r="F3257" s="8"/>
    </row>
    <row r="3258" spans="2:6" x14ac:dyDescent="0.25">
      <c r="B3258" s="8"/>
      <c r="C3258" s="8"/>
      <c r="D3258" s="8"/>
      <c r="E3258" s="8"/>
      <c r="F3258" s="8"/>
    </row>
    <row r="3259" spans="2:6" x14ac:dyDescent="0.25">
      <c r="B3259" s="8"/>
      <c r="C3259" s="8"/>
      <c r="D3259" s="8"/>
      <c r="E3259" s="8"/>
      <c r="F3259" s="8"/>
    </row>
    <row r="3260" spans="2:6" x14ac:dyDescent="0.25">
      <c r="B3260" s="8"/>
      <c r="C3260" s="8"/>
      <c r="D3260" s="8"/>
      <c r="E3260" s="8"/>
      <c r="F3260" s="8"/>
    </row>
    <row r="3261" spans="2:6" x14ac:dyDescent="0.25">
      <c r="B3261" s="8"/>
      <c r="C3261" s="8"/>
      <c r="D3261" s="8"/>
      <c r="E3261" s="8"/>
      <c r="F3261" s="8"/>
    </row>
    <row r="3262" spans="2:6" x14ac:dyDescent="0.25">
      <c r="B3262" s="8"/>
      <c r="C3262" s="8"/>
      <c r="D3262" s="8"/>
      <c r="E3262" s="8"/>
      <c r="F3262" s="8"/>
    </row>
    <row r="3263" spans="2:6" x14ac:dyDescent="0.25">
      <c r="B3263" s="8"/>
      <c r="C3263" s="8"/>
      <c r="D3263" s="8"/>
      <c r="E3263" s="8"/>
      <c r="F3263" s="8"/>
    </row>
    <row r="3264" spans="2:6" x14ac:dyDescent="0.25">
      <c r="B3264" s="8"/>
      <c r="C3264" s="8"/>
      <c r="D3264" s="8"/>
      <c r="E3264" s="8"/>
      <c r="F3264" s="8"/>
    </row>
    <row r="3265" spans="2:6" x14ac:dyDescent="0.25">
      <c r="B3265" s="8"/>
      <c r="C3265" s="8"/>
      <c r="D3265" s="8"/>
      <c r="E3265" s="8"/>
      <c r="F3265" s="8"/>
    </row>
    <row r="3266" spans="2:6" x14ac:dyDescent="0.25">
      <c r="B3266" s="8"/>
      <c r="C3266" s="8"/>
      <c r="D3266" s="8"/>
      <c r="E3266" s="8"/>
      <c r="F3266" s="8"/>
    </row>
    <row r="3267" spans="2:6" x14ac:dyDescent="0.25">
      <c r="B3267" s="8"/>
      <c r="C3267" s="8"/>
      <c r="D3267" s="8"/>
      <c r="E3267" s="8"/>
      <c r="F3267" s="8"/>
    </row>
    <row r="3268" spans="2:6" x14ac:dyDescent="0.25">
      <c r="B3268" s="8"/>
      <c r="C3268" s="8"/>
      <c r="D3268" s="8"/>
      <c r="E3268" s="8"/>
      <c r="F3268" s="8"/>
    </row>
    <row r="3269" spans="2:6" x14ac:dyDescent="0.25">
      <c r="B3269" s="8"/>
      <c r="C3269" s="8"/>
      <c r="D3269" s="8"/>
      <c r="E3269" s="8"/>
      <c r="F3269" s="8"/>
    </row>
    <row r="3270" spans="2:6" x14ac:dyDescent="0.25">
      <c r="B3270" s="8"/>
      <c r="C3270" s="8"/>
      <c r="D3270" s="8"/>
      <c r="E3270" s="8"/>
      <c r="F3270" s="8"/>
    </row>
    <row r="3271" spans="2:6" x14ac:dyDescent="0.25">
      <c r="B3271" s="8"/>
      <c r="C3271" s="8"/>
      <c r="D3271" s="8"/>
      <c r="E3271" s="8"/>
      <c r="F3271" s="8"/>
    </row>
    <row r="3272" spans="2:6" x14ac:dyDescent="0.25">
      <c r="B3272" s="8"/>
      <c r="C3272" s="8"/>
      <c r="D3272" s="8"/>
      <c r="E3272" s="8"/>
      <c r="F3272" s="8"/>
    </row>
    <row r="3273" spans="2:6" x14ac:dyDescent="0.25">
      <c r="B3273" s="8"/>
      <c r="C3273" s="8"/>
      <c r="D3273" s="8"/>
      <c r="E3273" s="8"/>
      <c r="F3273" s="8"/>
    </row>
    <row r="3274" spans="2:6" x14ac:dyDescent="0.25">
      <c r="B3274" s="8"/>
      <c r="C3274" s="8"/>
      <c r="D3274" s="8"/>
      <c r="E3274" s="8"/>
      <c r="F3274" s="8"/>
    </row>
    <row r="3275" spans="2:6" x14ac:dyDescent="0.25">
      <c r="B3275" s="8"/>
      <c r="C3275" s="8"/>
      <c r="D3275" s="8"/>
      <c r="E3275" s="8"/>
      <c r="F3275" s="8"/>
    </row>
    <row r="3276" spans="2:6" x14ac:dyDescent="0.25">
      <c r="B3276" s="8"/>
      <c r="C3276" s="8"/>
      <c r="D3276" s="8"/>
      <c r="E3276" s="8"/>
      <c r="F3276" s="8"/>
    </row>
    <row r="3277" spans="2:6" x14ac:dyDescent="0.25">
      <c r="B3277" s="8"/>
      <c r="C3277" s="8"/>
      <c r="D3277" s="8"/>
      <c r="E3277" s="8"/>
      <c r="F3277" s="8"/>
    </row>
    <row r="3278" spans="2:6" x14ac:dyDescent="0.25">
      <c r="B3278" s="8"/>
      <c r="C3278" s="8"/>
      <c r="D3278" s="8"/>
      <c r="E3278" s="8"/>
      <c r="F3278" s="8"/>
    </row>
    <row r="3279" spans="2:6" x14ac:dyDescent="0.25">
      <c r="B3279" s="8"/>
      <c r="C3279" s="8"/>
      <c r="D3279" s="8"/>
      <c r="E3279" s="8"/>
      <c r="F3279" s="8"/>
    </row>
    <row r="3280" spans="2:6" x14ac:dyDescent="0.25">
      <c r="B3280" s="8"/>
      <c r="C3280" s="8"/>
      <c r="D3280" s="8"/>
      <c r="E3280" s="8"/>
      <c r="F3280" s="8"/>
    </row>
    <row r="3281" spans="2:6" x14ac:dyDescent="0.25">
      <c r="B3281" s="8"/>
      <c r="C3281" s="8"/>
      <c r="D3281" s="8"/>
      <c r="E3281" s="8"/>
      <c r="F3281" s="8"/>
    </row>
    <row r="3282" spans="2:6" x14ac:dyDescent="0.25">
      <c r="B3282" s="8"/>
      <c r="C3282" s="8"/>
      <c r="D3282" s="8"/>
      <c r="E3282" s="8"/>
      <c r="F3282" s="8"/>
    </row>
    <row r="3283" spans="2:6" x14ac:dyDescent="0.25">
      <c r="B3283" s="8"/>
      <c r="C3283" s="8"/>
      <c r="D3283" s="8"/>
      <c r="E3283" s="8"/>
      <c r="F3283" s="8"/>
    </row>
    <row r="3284" spans="2:6" x14ac:dyDescent="0.25">
      <c r="B3284" s="8"/>
      <c r="C3284" s="8"/>
      <c r="D3284" s="8"/>
      <c r="E3284" s="8"/>
      <c r="F3284" s="8"/>
    </row>
    <row r="3285" spans="2:6" x14ac:dyDescent="0.25">
      <c r="B3285" s="8"/>
      <c r="C3285" s="8"/>
      <c r="D3285" s="8"/>
      <c r="E3285" s="8"/>
      <c r="F3285" s="8"/>
    </row>
    <row r="3286" spans="2:6" x14ac:dyDescent="0.25">
      <c r="B3286" s="8"/>
      <c r="C3286" s="8"/>
      <c r="D3286" s="8"/>
      <c r="E3286" s="8"/>
      <c r="F3286" s="8"/>
    </row>
    <row r="3287" spans="2:6" x14ac:dyDescent="0.25">
      <c r="B3287" s="8"/>
      <c r="C3287" s="8"/>
      <c r="D3287" s="8"/>
      <c r="E3287" s="8"/>
      <c r="F3287" s="8"/>
    </row>
    <row r="3288" spans="2:6" x14ac:dyDescent="0.25">
      <c r="B3288" s="8"/>
      <c r="C3288" s="8"/>
      <c r="D3288" s="8"/>
      <c r="E3288" s="8"/>
      <c r="F3288" s="8"/>
    </row>
    <row r="3289" spans="2:6" x14ac:dyDescent="0.25">
      <c r="B3289" s="8"/>
      <c r="C3289" s="8"/>
      <c r="D3289" s="8"/>
      <c r="E3289" s="8"/>
      <c r="F3289" s="8"/>
    </row>
    <row r="3290" spans="2:6" x14ac:dyDescent="0.25">
      <c r="B3290" s="8"/>
      <c r="C3290" s="8"/>
      <c r="D3290" s="8"/>
      <c r="E3290" s="8"/>
      <c r="F3290" s="8"/>
    </row>
    <row r="3291" spans="2:6" x14ac:dyDescent="0.25">
      <c r="B3291" s="8"/>
      <c r="C3291" s="8"/>
      <c r="D3291" s="8"/>
      <c r="E3291" s="8"/>
      <c r="F3291" s="8"/>
    </row>
    <row r="3292" spans="2:6" x14ac:dyDescent="0.25">
      <c r="B3292" s="8"/>
      <c r="C3292" s="8"/>
      <c r="D3292" s="8"/>
      <c r="E3292" s="8"/>
      <c r="F3292" s="8"/>
    </row>
    <row r="3293" spans="2:6" x14ac:dyDescent="0.25">
      <c r="B3293" s="8"/>
      <c r="C3293" s="8"/>
      <c r="D3293" s="8"/>
      <c r="E3293" s="8"/>
      <c r="F3293" s="8"/>
    </row>
    <row r="3294" spans="2:6" x14ac:dyDescent="0.25">
      <c r="B3294" s="8"/>
      <c r="C3294" s="8"/>
      <c r="D3294" s="8"/>
      <c r="E3294" s="8"/>
      <c r="F3294" s="8"/>
    </row>
    <row r="3295" spans="2:6" x14ac:dyDescent="0.25">
      <c r="B3295" s="8"/>
      <c r="C3295" s="8"/>
      <c r="D3295" s="8"/>
      <c r="E3295" s="8"/>
      <c r="F3295" s="8"/>
    </row>
    <row r="3296" spans="2:6" x14ac:dyDescent="0.25">
      <c r="B3296" s="8"/>
      <c r="C3296" s="8"/>
      <c r="D3296" s="8"/>
      <c r="E3296" s="8"/>
      <c r="F3296" s="8"/>
    </row>
    <row r="3297" spans="2:6" x14ac:dyDescent="0.25">
      <c r="B3297" s="8"/>
      <c r="C3297" s="8"/>
      <c r="D3297" s="8"/>
      <c r="E3297" s="8"/>
      <c r="F3297" s="8"/>
    </row>
    <row r="3298" spans="2:6" x14ac:dyDescent="0.25">
      <c r="B3298" s="8"/>
      <c r="C3298" s="8"/>
      <c r="D3298" s="8"/>
      <c r="E3298" s="8"/>
      <c r="F3298" s="8"/>
    </row>
    <row r="3299" spans="2:6" x14ac:dyDescent="0.25">
      <c r="B3299" s="8"/>
      <c r="C3299" s="8"/>
      <c r="D3299" s="8"/>
      <c r="E3299" s="8"/>
      <c r="F3299" s="8"/>
    </row>
    <row r="3300" spans="2:6" x14ac:dyDescent="0.25">
      <c r="B3300" s="8"/>
      <c r="C3300" s="8"/>
      <c r="D3300" s="8"/>
      <c r="E3300" s="8"/>
      <c r="F3300" s="8"/>
    </row>
    <row r="3301" spans="2:6" x14ac:dyDescent="0.25">
      <c r="B3301" s="8"/>
      <c r="C3301" s="8"/>
      <c r="D3301" s="8"/>
      <c r="E3301" s="8"/>
      <c r="F3301" s="8"/>
    </row>
    <row r="3302" spans="2:6" x14ac:dyDescent="0.25">
      <c r="B3302" s="8"/>
      <c r="C3302" s="8"/>
      <c r="D3302" s="8"/>
      <c r="E3302" s="8"/>
      <c r="F3302" s="8"/>
    </row>
    <row r="3303" spans="2:6" x14ac:dyDescent="0.25">
      <c r="B3303" s="8"/>
      <c r="C3303" s="8"/>
      <c r="D3303" s="8"/>
      <c r="E3303" s="8"/>
      <c r="F3303" s="8"/>
    </row>
    <row r="3304" spans="2:6" x14ac:dyDescent="0.25">
      <c r="B3304" s="8"/>
      <c r="C3304" s="8"/>
      <c r="D3304" s="8"/>
      <c r="E3304" s="8"/>
      <c r="F3304" s="8"/>
    </row>
    <row r="3305" spans="2:6" x14ac:dyDescent="0.25">
      <c r="B3305" s="8"/>
      <c r="C3305" s="8"/>
      <c r="D3305" s="8"/>
      <c r="E3305" s="8"/>
      <c r="F3305" s="8"/>
    </row>
    <row r="3306" spans="2:6" x14ac:dyDescent="0.25">
      <c r="B3306" s="8"/>
      <c r="C3306" s="8"/>
      <c r="D3306" s="8"/>
      <c r="E3306" s="8"/>
      <c r="F3306" s="8"/>
    </row>
    <row r="3307" spans="2:6" x14ac:dyDescent="0.25">
      <c r="B3307" s="8"/>
      <c r="C3307" s="8"/>
      <c r="D3307" s="8"/>
      <c r="E3307" s="8"/>
      <c r="F3307" s="8"/>
    </row>
    <row r="3308" spans="2:6" x14ac:dyDescent="0.25">
      <c r="B3308" s="8"/>
      <c r="C3308" s="8"/>
      <c r="D3308" s="8"/>
      <c r="E3308" s="8"/>
      <c r="F3308" s="8"/>
    </row>
    <row r="3309" spans="2:6" x14ac:dyDescent="0.25">
      <c r="B3309" s="8"/>
      <c r="C3309" s="8"/>
      <c r="D3309" s="8"/>
      <c r="E3309" s="8"/>
      <c r="F3309" s="8"/>
    </row>
    <row r="3310" spans="2:6" x14ac:dyDescent="0.25">
      <c r="B3310" s="8"/>
      <c r="C3310" s="8"/>
      <c r="D3310" s="8"/>
      <c r="E3310" s="8"/>
      <c r="F3310" s="8"/>
    </row>
    <row r="3311" spans="2:6" x14ac:dyDescent="0.25">
      <c r="B3311" s="8"/>
      <c r="C3311" s="8"/>
      <c r="D3311" s="8"/>
      <c r="E3311" s="8"/>
      <c r="F3311" s="8"/>
    </row>
    <row r="3312" spans="2:6" x14ac:dyDescent="0.25">
      <c r="B3312" s="8"/>
      <c r="C3312" s="8"/>
      <c r="D3312" s="8"/>
      <c r="E3312" s="8"/>
      <c r="F3312" s="8"/>
    </row>
    <row r="3313" spans="2:6" x14ac:dyDescent="0.25">
      <c r="B3313" s="8"/>
      <c r="C3313" s="8"/>
      <c r="D3313" s="8"/>
      <c r="E3313" s="8"/>
      <c r="F3313" s="8"/>
    </row>
    <row r="3314" spans="2:6" x14ac:dyDescent="0.25">
      <c r="B3314" s="8"/>
      <c r="C3314" s="8"/>
      <c r="D3314" s="8"/>
      <c r="E3314" s="8"/>
      <c r="F3314" s="8"/>
    </row>
    <row r="3315" spans="2:6" x14ac:dyDescent="0.25">
      <c r="B3315" s="8"/>
      <c r="C3315" s="8"/>
      <c r="D3315" s="8"/>
      <c r="E3315" s="8"/>
      <c r="F3315" s="8"/>
    </row>
    <row r="3316" spans="2:6" x14ac:dyDescent="0.25">
      <c r="B3316" s="8"/>
      <c r="C3316" s="8"/>
      <c r="D3316" s="8"/>
      <c r="E3316" s="8"/>
      <c r="F3316" s="8"/>
    </row>
    <row r="3317" spans="2:6" x14ac:dyDescent="0.25">
      <c r="B3317" s="8"/>
      <c r="C3317" s="8"/>
      <c r="D3317" s="8"/>
      <c r="E3317" s="8"/>
      <c r="F3317" s="8"/>
    </row>
    <row r="3318" spans="2:6" x14ac:dyDescent="0.25">
      <c r="B3318" s="8"/>
      <c r="C3318" s="8"/>
      <c r="D3318" s="8"/>
      <c r="E3318" s="8"/>
      <c r="F3318" s="8"/>
    </row>
    <row r="3319" spans="2:6" x14ac:dyDescent="0.25">
      <c r="B3319" s="8"/>
      <c r="C3319" s="8"/>
      <c r="D3319" s="8"/>
      <c r="E3319" s="8"/>
      <c r="F3319" s="8"/>
    </row>
    <row r="3320" spans="2:6" x14ac:dyDescent="0.25">
      <c r="B3320" s="8"/>
      <c r="C3320" s="8"/>
      <c r="D3320" s="8"/>
      <c r="E3320" s="8"/>
      <c r="F3320" s="8"/>
    </row>
    <row r="3321" spans="2:6" x14ac:dyDescent="0.25">
      <c r="B3321" s="8"/>
      <c r="C3321" s="8"/>
      <c r="D3321" s="8"/>
      <c r="E3321" s="8"/>
      <c r="F3321" s="8"/>
    </row>
    <row r="3322" spans="2:6" x14ac:dyDescent="0.25">
      <c r="B3322" s="8"/>
      <c r="C3322" s="8"/>
      <c r="D3322" s="8"/>
      <c r="E3322" s="8"/>
      <c r="F3322" s="8"/>
    </row>
    <row r="3323" spans="2:6" x14ac:dyDescent="0.25">
      <c r="B3323" s="8"/>
      <c r="C3323" s="8"/>
      <c r="D3323" s="8"/>
      <c r="E3323" s="8"/>
      <c r="F3323" s="8"/>
    </row>
    <row r="3324" spans="2:6" x14ac:dyDescent="0.25">
      <c r="B3324" s="8"/>
      <c r="C3324" s="8"/>
      <c r="D3324" s="8"/>
      <c r="E3324" s="8"/>
      <c r="F3324" s="8"/>
    </row>
    <row r="3325" spans="2:6" x14ac:dyDescent="0.25">
      <c r="B3325" s="8"/>
      <c r="C3325" s="8"/>
      <c r="D3325" s="8"/>
      <c r="E3325" s="8"/>
      <c r="F3325" s="8"/>
    </row>
    <row r="3326" spans="2:6" x14ac:dyDescent="0.25">
      <c r="B3326" s="8"/>
      <c r="C3326" s="8"/>
      <c r="D3326" s="8"/>
      <c r="E3326" s="8"/>
      <c r="F3326" s="8"/>
    </row>
    <row r="3327" spans="2:6" x14ac:dyDescent="0.25">
      <c r="B3327" s="8"/>
      <c r="C3327" s="8"/>
      <c r="D3327" s="8"/>
      <c r="E3327" s="8"/>
      <c r="F3327" s="8"/>
    </row>
    <row r="3328" spans="2:6" x14ac:dyDescent="0.25">
      <c r="B3328" s="8"/>
      <c r="C3328" s="8"/>
      <c r="D3328" s="8"/>
      <c r="E3328" s="8"/>
      <c r="F3328" s="8"/>
    </row>
    <row r="3329" spans="2:6" x14ac:dyDescent="0.25">
      <c r="B3329" s="8"/>
      <c r="C3329" s="8"/>
      <c r="D3329" s="8"/>
      <c r="E3329" s="8"/>
      <c r="F3329" s="8"/>
    </row>
    <row r="3330" spans="2:6" x14ac:dyDescent="0.25">
      <c r="B3330" s="8"/>
      <c r="C3330" s="8"/>
      <c r="D3330" s="8"/>
      <c r="E3330" s="8"/>
      <c r="F3330" s="8"/>
    </row>
    <row r="3331" spans="2:6" x14ac:dyDescent="0.25">
      <c r="B3331" s="8"/>
      <c r="C3331" s="8"/>
      <c r="D3331" s="8"/>
      <c r="E3331" s="8"/>
      <c r="F3331" s="8"/>
    </row>
    <row r="3332" spans="2:6" x14ac:dyDescent="0.25">
      <c r="B3332" s="8"/>
      <c r="C3332" s="8"/>
      <c r="D3332" s="8"/>
      <c r="E3332" s="8"/>
      <c r="F3332" s="8"/>
    </row>
    <row r="3333" spans="2:6" x14ac:dyDescent="0.25">
      <c r="B3333" s="8"/>
      <c r="C3333" s="8"/>
      <c r="D3333" s="8"/>
      <c r="E3333" s="8"/>
      <c r="F3333" s="8"/>
    </row>
    <row r="3334" spans="2:6" x14ac:dyDescent="0.25">
      <c r="B3334" s="8"/>
      <c r="C3334" s="8"/>
      <c r="D3334" s="8"/>
      <c r="E3334" s="8"/>
      <c r="F3334" s="8"/>
    </row>
    <row r="3335" spans="2:6" x14ac:dyDescent="0.25">
      <c r="B3335" s="8"/>
      <c r="C3335" s="8"/>
      <c r="D3335" s="8"/>
      <c r="E3335" s="8"/>
      <c r="F3335" s="8"/>
    </row>
    <row r="3336" spans="2:6" x14ac:dyDescent="0.25">
      <c r="B3336" s="8"/>
      <c r="C3336" s="8"/>
      <c r="D3336" s="8"/>
      <c r="E3336" s="8"/>
      <c r="F3336" s="8"/>
    </row>
    <row r="3337" spans="2:6" x14ac:dyDescent="0.25">
      <c r="B3337" s="8"/>
      <c r="C3337" s="8"/>
      <c r="D3337" s="8"/>
      <c r="E3337" s="8"/>
      <c r="F3337" s="8"/>
    </row>
    <row r="3338" spans="2:6" x14ac:dyDescent="0.25">
      <c r="B3338" s="8"/>
      <c r="C3338" s="8"/>
      <c r="D3338" s="8"/>
      <c r="E3338" s="8"/>
      <c r="F3338" s="8"/>
    </row>
    <row r="3339" spans="2:6" x14ac:dyDescent="0.25">
      <c r="B3339" s="8"/>
      <c r="C3339" s="8"/>
      <c r="D3339" s="8"/>
      <c r="E3339" s="8"/>
      <c r="F3339" s="8"/>
    </row>
    <row r="3340" spans="2:6" x14ac:dyDescent="0.25">
      <c r="B3340" s="8"/>
      <c r="C3340" s="8"/>
      <c r="D3340" s="8"/>
      <c r="E3340" s="8"/>
      <c r="F3340" s="8"/>
    </row>
    <row r="3341" spans="2:6" x14ac:dyDescent="0.25">
      <c r="B3341" s="8"/>
      <c r="C3341" s="8"/>
      <c r="D3341" s="8"/>
      <c r="E3341" s="8"/>
      <c r="F3341" s="8"/>
    </row>
    <row r="3342" spans="2:6" x14ac:dyDescent="0.25">
      <c r="B3342" s="8"/>
      <c r="C3342" s="8"/>
      <c r="D3342" s="8"/>
      <c r="E3342" s="8"/>
      <c r="F3342" s="8"/>
    </row>
    <row r="3343" spans="2:6" x14ac:dyDescent="0.25">
      <c r="B3343" s="8"/>
      <c r="C3343" s="8"/>
      <c r="D3343" s="8"/>
      <c r="E3343" s="8"/>
      <c r="F3343" s="8"/>
    </row>
    <row r="3344" spans="2:6" x14ac:dyDescent="0.25">
      <c r="B3344" s="8"/>
      <c r="C3344" s="8"/>
      <c r="D3344" s="8"/>
      <c r="E3344" s="8"/>
      <c r="F3344" s="8"/>
    </row>
    <row r="3345" spans="2:6" x14ac:dyDescent="0.25">
      <c r="B3345" s="8"/>
      <c r="C3345" s="8"/>
      <c r="D3345" s="8"/>
      <c r="E3345" s="8"/>
      <c r="F3345" s="8"/>
    </row>
    <row r="3346" spans="2:6" x14ac:dyDescent="0.25">
      <c r="B3346" s="8"/>
      <c r="C3346" s="8"/>
      <c r="D3346" s="8"/>
      <c r="E3346" s="8"/>
      <c r="F3346" s="8"/>
    </row>
    <row r="3347" spans="2:6" x14ac:dyDescent="0.25">
      <c r="B3347" s="8"/>
      <c r="C3347" s="8"/>
      <c r="D3347" s="8"/>
      <c r="E3347" s="8"/>
      <c r="F3347" s="8"/>
    </row>
    <row r="3348" spans="2:6" x14ac:dyDescent="0.25">
      <c r="B3348" s="8"/>
      <c r="C3348" s="8"/>
      <c r="D3348" s="8"/>
      <c r="E3348" s="8"/>
      <c r="F3348" s="8"/>
    </row>
    <row r="3349" spans="2:6" x14ac:dyDescent="0.25">
      <c r="B3349" s="8"/>
      <c r="C3349" s="8"/>
      <c r="D3349" s="8"/>
      <c r="E3349" s="8"/>
      <c r="F3349" s="8"/>
    </row>
    <row r="3350" spans="2:6" x14ac:dyDescent="0.25">
      <c r="B3350" s="8"/>
      <c r="C3350" s="8"/>
      <c r="D3350" s="8"/>
      <c r="E3350" s="8"/>
      <c r="F3350" s="8"/>
    </row>
    <row r="3351" spans="2:6" x14ac:dyDescent="0.25">
      <c r="B3351" s="8"/>
      <c r="C3351" s="8"/>
      <c r="D3351" s="8"/>
      <c r="E3351" s="8"/>
      <c r="F3351" s="8"/>
    </row>
    <row r="3352" spans="2:6" x14ac:dyDescent="0.25">
      <c r="B3352" s="8"/>
      <c r="C3352" s="8"/>
      <c r="D3352" s="8"/>
      <c r="E3352" s="8"/>
      <c r="F3352" s="8"/>
    </row>
    <row r="3353" spans="2:6" x14ac:dyDescent="0.25">
      <c r="B3353" s="8"/>
      <c r="C3353" s="8"/>
      <c r="D3353" s="8"/>
      <c r="E3353" s="8"/>
      <c r="F3353" s="8"/>
    </row>
    <row r="3354" spans="2:6" x14ac:dyDescent="0.25">
      <c r="B3354" s="8"/>
      <c r="C3354" s="8"/>
      <c r="D3354" s="8"/>
      <c r="E3354" s="8"/>
      <c r="F3354" s="8"/>
    </row>
    <row r="3355" spans="2:6" x14ac:dyDescent="0.25">
      <c r="B3355" s="8"/>
      <c r="C3355" s="8"/>
      <c r="D3355" s="8"/>
      <c r="E3355" s="8"/>
      <c r="F3355" s="8"/>
    </row>
    <row r="3356" spans="2:6" x14ac:dyDescent="0.25">
      <c r="B3356" s="8"/>
      <c r="C3356" s="8"/>
      <c r="D3356" s="8"/>
      <c r="E3356" s="8"/>
      <c r="F3356" s="8"/>
    </row>
    <row r="3357" spans="2:6" x14ac:dyDescent="0.25">
      <c r="B3357" s="8"/>
      <c r="C3357" s="8"/>
      <c r="D3357" s="8"/>
      <c r="E3357" s="8"/>
      <c r="F3357" s="8"/>
    </row>
    <row r="3358" spans="2:6" x14ac:dyDescent="0.25">
      <c r="B3358" s="8"/>
      <c r="C3358" s="8"/>
      <c r="D3358" s="8"/>
      <c r="E3358" s="8"/>
      <c r="F3358" s="8"/>
    </row>
    <row r="3359" spans="2:6" x14ac:dyDescent="0.25">
      <c r="B3359" s="8"/>
      <c r="C3359" s="8"/>
      <c r="D3359" s="8"/>
      <c r="E3359" s="8"/>
      <c r="F3359" s="8"/>
    </row>
    <row r="3360" spans="2:6" x14ac:dyDescent="0.25">
      <c r="B3360" s="8"/>
      <c r="C3360" s="8"/>
      <c r="D3360" s="8"/>
      <c r="E3360" s="8"/>
      <c r="F3360" s="8"/>
    </row>
    <row r="3361" spans="2:6" x14ac:dyDescent="0.25">
      <c r="B3361" s="8"/>
      <c r="C3361" s="8"/>
      <c r="D3361" s="8"/>
      <c r="E3361" s="8"/>
      <c r="F3361" s="8"/>
    </row>
    <row r="3362" spans="2:6" x14ac:dyDescent="0.25">
      <c r="B3362" s="8"/>
      <c r="C3362" s="8"/>
      <c r="D3362" s="8"/>
      <c r="E3362" s="8"/>
      <c r="F3362" s="8"/>
    </row>
    <row r="3363" spans="2:6" x14ac:dyDescent="0.25">
      <c r="B3363" s="8"/>
      <c r="C3363" s="8"/>
      <c r="D3363" s="8"/>
      <c r="E3363" s="8"/>
      <c r="F3363" s="8"/>
    </row>
    <row r="3364" spans="2:6" x14ac:dyDescent="0.25">
      <c r="B3364" s="8"/>
      <c r="C3364" s="8"/>
      <c r="D3364" s="8"/>
      <c r="E3364" s="8"/>
      <c r="F3364" s="8"/>
    </row>
    <row r="3365" spans="2:6" x14ac:dyDescent="0.25">
      <c r="B3365" s="8"/>
      <c r="C3365" s="8"/>
      <c r="D3365" s="8"/>
      <c r="E3365" s="8"/>
      <c r="F3365" s="8"/>
    </row>
    <row r="3366" spans="2:6" x14ac:dyDescent="0.25">
      <c r="B3366" s="8"/>
      <c r="C3366" s="8"/>
      <c r="D3366" s="8"/>
      <c r="E3366" s="8"/>
      <c r="F3366" s="8"/>
    </row>
    <row r="3367" spans="2:6" x14ac:dyDescent="0.25">
      <c r="B3367" s="8"/>
      <c r="C3367" s="8"/>
      <c r="D3367" s="8"/>
      <c r="E3367" s="8"/>
      <c r="F3367" s="8"/>
    </row>
    <row r="3368" spans="2:6" x14ac:dyDescent="0.25">
      <c r="B3368" s="8"/>
      <c r="C3368" s="8"/>
      <c r="D3368" s="8"/>
      <c r="E3368" s="8"/>
      <c r="F3368" s="8"/>
    </row>
    <row r="3369" spans="2:6" x14ac:dyDescent="0.25">
      <c r="B3369" s="8"/>
      <c r="C3369" s="8"/>
      <c r="D3369" s="8"/>
      <c r="E3369" s="8"/>
      <c r="F3369" s="8"/>
    </row>
    <row r="3370" spans="2:6" x14ac:dyDescent="0.25">
      <c r="B3370" s="8"/>
      <c r="C3370" s="8"/>
      <c r="D3370" s="8"/>
      <c r="E3370" s="8"/>
      <c r="F3370" s="8"/>
    </row>
    <row r="3371" spans="2:6" x14ac:dyDescent="0.25">
      <c r="B3371" s="8"/>
      <c r="C3371" s="8"/>
      <c r="D3371" s="8"/>
      <c r="E3371" s="8"/>
      <c r="F3371" s="8"/>
    </row>
    <row r="3372" spans="2:6" x14ac:dyDescent="0.25">
      <c r="B3372" s="8"/>
      <c r="C3372" s="8"/>
      <c r="D3372" s="8"/>
      <c r="E3372" s="8"/>
      <c r="F3372" s="8"/>
    </row>
    <row r="3373" spans="2:6" x14ac:dyDescent="0.25">
      <c r="B3373" s="8"/>
      <c r="C3373" s="8"/>
      <c r="D3373" s="8"/>
      <c r="E3373" s="8"/>
      <c r="F3373" s="8"/>
    </row>
    <row r="3374" spans="2:6" x14ac:dyDescent="0.25">
      <c r="B3374" s="8"/>
      <c r="C3374" s="8"/>
      <c r="D3374" s="8"/>
      <c r="E3374" s="8"/>
      <c r="F3374" s="8"/>
    </row>
    <row r="3375" spans="2:6" x14ac:dyDescent="0.25">
      <c r="B3375" s="8"/>
      <c r="C3375" s="8"/>
      <c r="D3375" s="8"/>
      <c r="E3375" s="8"/>
      <c r="F3375" s="8"/>
    </row>
    <row r="3376" spans="2:6" x14ac:dyDescent="0.25">
      <c r="B3376" s="8"/>
      <c r="C3376" s="8"/>
      <c r="D3376" s="8"/>
      <c r="E3376" s="8"/>
      <c r="F3376" s="8"/>
    </row>
    <row r="3377" spans="2:6" x14ac:dyDescent="0.25">
      <c r="B3377" s="8"/>
      <c r="C3377" s="8"/>
      <c r="D3377" s="8"/>
      <c r="E3377" s="8"/>
      <c r="F3377" s="8"/>
    </row>
    <row r="3378" spans="2:6" x14ac:dyDescent="0.25">
      <c r="B3378" s="8"/>
      <c r="C3378" s="8"/>
      <c r="D3378" s="8"/>
      <c r="E3378" s="8"/>
      <c r="F3378" s="8"/>
    </row>
    <row r="3379" spans="2:6" x14ac:dyDescent="0.25">
      <c r="B3379" s="8"/>
      <c r="C3379" s="8"/>
      <c r="D3379" s="8"/>
      <c r="E3379" s="8"/>
      <c r="F3379" s="8"/>
    </row>
    <row r="3380" spans="2:6" x14ac:dyDescent="0.25">
      <c r="B3380" s="8"/>
      <c r="C3380" s="8"/>
      <c r="D3380" s="8"/>
      <c r="E3380" s="8"/>
      <c r="F3380" s="8"/>
    </row>
    <row r="3381" spans="2:6" x14ac:dyDescent="0.25">
      <c r="B3381" s="8"/>
      <c r="C3381" s="8"/>
      <c r="D3381" s="8"/>
      <c r="E3381" s="8"/>
      <c r="F3381" s="8"/>
    </row>
    <row r="3382" spans="2:6" x14ac:dyDescent="0.25">
      <c r="B3382" s="8"/>
      <c r="C3382" s="8"/>
      <c r="D3382" s="8"/>
      <c r="E3382" s="8"/>
      <c r="F3382" s="8"/>
    </row>
    <row r="3383" spans="2:6" x14ac:dyDescent="0.25">
      <c r="B3383" s="8"/>
      <c r="C3383" s="8"/>
      <c r="D3383" s="8"/>
      <c r="E3383" s="8"/>
      <c r="F3383" s="8"/>
    </row>
    <row r="3384" spans="2:6" x14ac:dyDescent="0.25">
      <c r="B3384" s="8"/>
      <c r="C3384" s="8"/>
      <c r="D3384" s="8"/>
      <c r="E3384" s="8"/>
      <c r="F3384" s="8"/>
    </row>
    <row r="3385" spans="2:6" x14ac:dyDescent="0.25">
      <c r="B3385" s="8"/>
      <c r="C3385" s="8"/>
      <c r="D3385" s="8"/>
      <c r="E3385" s="8"/>
      <c r="F3385" s="8"/>
    </row>
    <row r="3386" spans="2:6" x14ac:dyDescent="0.25">
      <c r="B3386" s="8"/>
      <c r="C3386" s="8"/>
      <c r="D3386" s="8"/>
      <c r="E3386" s="8"/>
      <c r="F3386" s="8"/>
    </row>
    <row r="3387" spans="2:6" x14ac:dyDescent="0.25">
      <c r="B3387" s="8"/>
      <c r="C3387" s="8"/>
      <c r="D3387" s="8"/>
      <c r="E3387" s="8"/>
      <c r="F3387" s="8"/>
    </row>
    <row r="3388" spans="2:6" x14ac:dyDescent="0.25">
      <c r="B3388" s="8"/>
      <c r="C3388" s="8"/>
      <c r="D3388" s="8"/>
      <c r="E3388" s="8"/>
      <c r="F3388" s="8"/>
    </row>
    <row r="3389" spans="2:6" x14ac:dyDescent="0.25">
      <c r="B3389" s="8"/>
      <c r="C3389" s="8"/>
      <c r="D3389" s="8"/>
      <c r="E3389" s="8"/>
      <c r="F3389" s="8"/>
    </row>
    <row r="3390" spans="2:6" x14ac:dyDescent="0.25">
      <c r="B3390" s="8"/>
      <c r="C3390" s="8"/>
      <c r="D3390" s="8"/>
      <c r="E3390" s="8"/>
      <c r="F3390" s="8"/>
    </row>
    <row r="3391" spans="2:6" x14ac:dyDescent="0.25">
      <c r="B3391" s="8"/>
      <c r="C3391" s="8"/>
      <c r="D3391" s="8"/>
      <c r="E3391" s="8"/>
      <c r="F3391" s="8"/>
    </row>
    <row r="3392" spans="2:6" x14ac:dyDescent="0.25">
      <c r="B3392" s="8"/>
      <c r="C3392" s="8"/>
      <c r="D3392" s="8"/>
      <c r="E3392" s="8"/>
      <c r="F3392" s="8"/>
    </row>
    <row r="3393" spans="2:6" x14ac:dyDescent="0.25">
      <c r="B3393" s="8"/>
      <c r="C3393" s="8"/>
      <c r="D3393" s="8"/>
      <c r="E3393" s="8"/>
      <c r="F3393" s="8"/>
    </row>
    <row r="3394" spans="2:6" x14ac:dyDescent="0.25">
      <c r="B3394" s="8"/>
      <c r="C3394" s="8"/>
      <c r="D3394" s="8"/>
      <c r="E3394" s="8"/>
      <c r="F3394" s="8"/>
    </row>
    <row r="3395" spans="2:6" x14ac:dyDescent="0.25">
      <c r="B3395" s="8"/>
      <c r="C3395" s="8"/>
      <c r="D3395" s="8"/>
      <c r="E3395" s="8"/>
      <c r="F3395" s="8"/>
    </row>
    <row r="3396" spans="2:6" x14ac:dyDescent="0.25">
      <c r="B3396" s="8"/>
      <c r="C3396" s="8"/>
      <c r="D3396" s="8"/>
      <c r="E3396" s="8"/>
      <c r="F3396" s="8"/>
    </row>
    <row r="3397" spans="2:6" x14ac:dyDescent="0.25">
      <c r="B3397" s="8"/>
      <c r="C3397" s="8"/>
      <c r="D3397" s="8"/>
      <c r="E3397" s="8"/>
      <c r="F3397" s="8"/>
    </row>
    <row r="3398" spans="2:6" x14ac:dyDescent="0.25">
      <c r="B3398" s="8"/>
      <c r="C3398" s="8"/>
      <c r="D3398" s="8"/>
      <c r="E3398" s="8"/>
      <c r="F3398" s="8"/>
    </row>
    <row r="3399" spans="2:6" x14ac:dyDescent="0.25">
      <c r="B3399" s="8"/>
      <c r="C3399" s="8"/>
      <c r="D3399" s="8"/>
      <c r="E3399" s="8"/>
      <c r="F3399" s="8"/>
    </row>
    <row r="3400" spans="2:6" x14ac:dyDescent="0.25">
      <c r="B3400" s="8"/>
      <c r="C3400" s="8"/>
      <c r="D3400" s="8"/>
      <c r="E3400" s="8"/>
      <c r="F3400" s="8"/>
    </row>
    <row r="3401" spans="2:6" x14ac:dyDescent="0.25">
      <c r="B3401" s="8"/>
      <c r="C3401" s="8"/>
      <c r="D3401" s="8"/>
      <c r="E3401" s="8"/>
      <c r="F3401" s="8"/>
    </row>
    <row r="3402" spans="2:6" x14ac:dyDescent="0.25">
      <c r="B3402" s="8"/>
      <c r="C3402" s="8"/>
      <c r="D3402" s="8"/>
      <c r="E3402" s="8"/>
      <c r="F3402" s="8"/>
    </row>
    <row r="3403" spans="2:6" x14ac:dyDescent="0.25">
      <c r="B3403" s="8"/>
      <c r="C3403" s="8"/>
      <c r="D3403" s="8"/>
      <c r="E3403" s="8"/>
      <c r="F3403" s="8"/>
    </row>
    <row r="3404" spans="2:6" x14ac:dyDescent="0.25">
      <c r="B3404" s="8"/>
      <c r="C3404" s="8"/>
      <c r="D3404" s="8"/>
      <c r="E3404" s="8"/>
      <c r="F3404" s="8"/>
    </row>
    <row r="3405" spans="2:6" x14ac:dyDescent="0.25">
      <c r="B3405" s="8"/>
      <c r="C3405" s="8"/>
      <c r="D3405" s="8"/>
      <c r="E3405" s="8"/>
      <c r="F3405" s="8"/>
    </row>
    <row r="3406" spans="2:6" x14ac:dyDescent="0.25">
      <c r="B3406" s="8"/>
      <c r="C3406" s="8"/>
      <c r="D3406" s="8"/>
      <c r="E3406" s="8"/>
      <c r="F3406" s="8"/>
    </row>
    <row r="3407" spans="2:6" x14ac:dyDescent="0.25">
      <c r="B3407" s="8"/>
      <c r="C3407" s="8"/>
      <c r="D3407" s="8"/>
      <c r="E3407" s="8"/>
      <c r="F3407" s="8"/>
    </row>
    <row r="3408" spans="2:6" x14ac:dyDescent="0.25">
      <c r="B3408" s="8"/>
      <c r="C3408" s="8"/>
      <c r="D3408" s="8"/>
      <c r="E3408" s="8"/>
      <c r="F3408" s="8"/>
    </row>
    <row r="3409" spans="2:6" x14ac:dyDescent="0.25">
      <c r="B3409" s="8"/>
      <c r="C3409" s="8"/>
      <c r="D3409" s="8"/>
      <c r="E3409" s="8"/>
      <c r="F3409" s="8"/>
    </row>
    <row r="3410" spans="2:6" x14ac:dyDescent="0.25">
      <c r="B3410" s="8"/>
      <c r="C3410" s="8"/>
      <c r="D3410" s="8"/>
      <c r="E3410" s="8"/>
      <c r="F3410" s="8"/>
    </row>
    <row r="3411" spans="2:6" x14ac:dyDescent="0.25">
      <c r="B3411" s="8"/>
      <c r="C3411" s="8"/>
      <c r="D3411" s="8"/>
      <c r="E3411" s="8"/>
      <c r="F3411" s="8"/>
    </row>
    <row r="3412" spans="2:6" x14ac:dyDescent="0.25">
      <c r="B3412" s="8"/>
      <c r="C3412" s="8"/>
      <c r="D3412" s="8"/>
      <c r="E3412" s="8"/>
      <c r="F3412" s="8"/>
    </row>
    <row r="3413" spans="2:6" x14ac:dyDescent="0.25">
      <c r="B3413" s="8"/>
      <c r="C3413" s="8"/>
      <c r="D3413" s="8"/>
      <c r="E3413" s="8"/>
      <c r="F3413" s="8"/>
    </row>
    <row r="3414" spans="2:6" x14ac:dyDescent="0.25">
      <c r="B3414" s="8"/>
      <c r="C3414" s="8"/>
      <c r="D3414" s="8"/>
      <c r="E3414" s="8"/>
      <c r="F3414" s="8"/>
    </row>
    <row r="3415" spans="2:6" x14ac:dyDescent="0.25">
      <c r="B3415" s="8"/>
      <c r="C3415" s="8"/>
      <c r="D3415" s="8"/>
      <c r="E3415" s="8"/>
      <c r="F3415" s="8"/>
    </row>
    <row r="3416" spans="2:6" x14ac:dyDescent="0.25">
      <c r="B3416" s="8"/>
      <c r="C3416" s="8"/>
      <c r="D3416" s="8"/>
      <c r="E3416" s="8"/>
      <c r="F3416" s="8"/>
    </row>
    <row r="3417" spans="2:6" x14ac:dyDescent="0.25">
      <c r="B3417" s="8"/>
      <c r="C3417" s="8"/>
      <c r="D3417" s="8"/>
      <c r="E3417" s="8"/>
      <c r="F3417" s="8"/>
    </row>
    <row r="3418" spans="2:6" x14ac:dyDescent="0.25">
      <c r="B3418" s="8"/>
      <c r="C3418" s="8"/>
      <c r="D3418" s="8"/>
      <c r="E3418" s="8"/>
      <c r="F3418" s="8"/>
    </row>
    <row r="3419" spans="2:6" x14ac:dyDescent="0.25">
      <c r="B3419" s="8"/>
      <c r="C3419" s="8"/>
      <c r="D3419" s="8"/>
      <c r="E3419" s="8"/>
      <c r="F3419" s="8"/>
    </row>
    <row r="3420" spans="2:6" x14ac:dyDescent="0.25">
      <c r="B3420" s="8"/>
      <c r="C3420" s="8"/>
      <c r="D3420" s="8"/>
      <c r="E3420" s="8"/>
      <c r="F3420" s="8"/>
    </row>
    <row r="3421" spans="2:6" x14ac:dyDescent="0.25">
      <c r="B3421" s="8"/>
      <c r="C3421" s="8"/>
      <c r="D3421" s="8"/>
      <c r="E3421" s="8"/>
      <c r="F3421" s="8"/>
    </row>
    <row r="3422" spans="2:6" x14ac:dyDescent="0.25">
      <c r="B3422" s="8"/>
      <c r="C3422" s="8"/>
      <c r="D3422" s="8"/>
      <c r="E3422" s="8"/>
      <c r="F3422" s="8"/>
    </row>
    <row r="3423" spans="2:6" x14ac:dyDescent="0.25">
      <c r="B3423" s="8"/>
      <c r="C3423" s="8"/>
      <c r="D3423" s="8"/>
      <c r="E3423" s="8"/>
      <c r="F3423" s="8"/>
    </row>
    <row r="3424" spans="2:6" x14ac:dyDescent="0.25">
      <c r="B3424" s="8"/>
      <c r="C3424" s="8"/>
      <c r="D3424" s="8"/>
      <c r="E3424" s="8"/>
      <c r="F3424" s="8"/>
    </row>
    <row r="3425" spans="2:6" x14ac:dyDescent="0.25">
      <c r="B3425" s="8"/>
      <c r="C3425" s="8"/>
      <c r="D3425" s="8"/>
      <c r="E3425" s="8"/>
      <c r="F3425" s="8"/>
    </row>
    <row r="3426" spans="2:6" x14ac:dyDescent="0.25">
      <c r="B3426" s="8"/>
      <c r="C3426" s="8"/>
      <c r="D3426" s="8"/>
      <c r="E3426" s="8"/>
      <c r="F3426" s="8"/>
    </row>
    <row r="3427" spans="2:6" x14ac:dyDescent="0.25">
      <c r="B3427" s="8"/>
      <c r="C3427" s="8"/>
      <c r="D3427" s="8"/>
      <c r="E3427" s="8"/>
      <c r="F3427" s="8"/>
    </row>
    <row r="3428" spans="2:6" x14ac:dyDescent="0.25">
      <c r="B3428" s="8"/>
      <c r="C3428" s="8"/>
      <c r="D3428" s="8"/>
      <c r="E3428" s="8"/>
      <c r="F3428" s="8"/>
    </row>
    <row r="3429" spans="2:6" x14ac:dyDescent="0.25">
      <c r="B3429" s="8"/>
      <c r="C3429" s="8"/>
      <c r="D3429" s="8"/>
      <c r="E3429" s="8"/>
      <c r="F3429" s="8"/>
    </row>
    <row r="3430" spans="2:6" x14ac:dyDescent="0.25">
      <c r="B3430" s="8"/>
      <c r="C3430" s="8"/>
      <c r="D3430" s="8"/>
      <c r="E3430" s="8"/>
      <c r="F3430" s="8"/>
    </row>
    <row r="3431" spans="2:6" x14ac:dyDescent="0.25">
      <c r="B3431" s="8"/>
      <c r="C3431" s="8"/>
      <c r="D3431" s="8"/>
      <c r="E3431" s="8"/>
      <c r="F3431" s="8"/>
    </row>
    <row r="3432" spans="2:6" x14ac:dyDescent="0.25">
      <c r="B3432" s="8"/>
      <c r="C3432" s="8"/>
      <c r="D3432" s="8"/>
      <c r="E3432" s="8"/>
      <c r="F3432" s="8"/>
    </row>
    <row r="3433" spans="2:6" x14ac:dyDescent="0.25">
      <c r="B3433" s="8"/>
      <c r="C3433" s="8"/>
      <c r="D3433" s="8"/>
      <c r="E3433" s="8"/>
      <c r="F3433" s="8"/>
    </row>
    <row r="3434" spans="2:6" x14ac:dyDescent="0.25">
      <c r="B3434" s="8"/>
      <c r="C3434" s="8"/>
      <c r="D3434" s="8"/>
      <c r="E3434" s="8"/>
      <c r="F3434" s="8"/>
    </row>
    <row r="3435" spans="2:6" x14ac:dyDescent="0.25">
      <c r="B3435" s="8"/>
      <c r="C3435" s="8"/>
      <c r="D3435" s="8"/>
      <c r="E3435" s="8"/>
      <c r="F3435" s="8"/>
    </row>
    <row r="3436" spans="2:6" x14ac:dyDescent="0.25">
      <c r="B3436" s="8"/>
      <c r="C3436" s="8"/>
      <c r="D3436" s="8"/>
      <c r="E3436" s="8"/>
      <c r="F3436" s="8"/>
    </row>
    <row r="3437" spans="2:6" x14ac:dyDescent="0.25">
      <c r="B3437" s="8"/>
      <c r="C3437" s="8"/>
      <c r="D3437" s="8"/>
      <c r="E3437" s="8"/>
      <c r="F3437" s="8"/>
    </row>
    <row r="3438" spans="2:6" x14ac:dyDescent="0.25">
      <c r="B3438" s="8"/>
      <c r="C3438" s="8"/>
      <c r="D3438" s="8"/>
      <c r="E3438" s="8"/>
      <c r="F3438" s="8"/>
    </row>
    <row r="3439" spans="2:6" x14ac:dyDescent="0.25">
      <c r="B3439" s="8"/>
      <c r="C3439" s="8"/>
      <c r="D3439" s="8"/>
      <c r="E3439" s="8"/>
      <c r="F3439" s="8"/>
    </row>
    <row r="3440" spans="2:6" x14ac:dyDescent="0.25">
      <c r="B3440" s="8"/>
      <c r="C3440" s="8"/>
      <c r="D3440" s="8"/>
      <c r="E3440" s="8"/>
      <c r="F3440" s="8"/>
    </row>
    <row r="3441" spans="2:6" x14ac:dyDescent="0.25">
      <c r="B3441" s="8"/>
      <c r="C3441" s="8"/>
      <c r="D3441" s="8"/>
      <c r="E3441" s="8"/>
      <c r="F3441" s="8"/>
    </row>
    <row r="3442" spans="2:6" x14ac:dyDescent="0.25">
      <c r="B3442" s="8"/>
      <c r="C3442" s="8"/>
      <c r="D3442" s="8"/>
      <c r="E3442" s="8"/>
      <c r="F3442" s="8"/>
    </row>
    <row r="3443" spans="2:6" x14ac:dyDescent="0.25">
      <c r="B3443" s="8"/>
      <c r="C3443" s="8"/>
      <c r="D3443" s="8"/>
      <c r="E3443" s="8"/>
      <c r="F3443" s="8"/>
    </row>
    <row r="3444" spans="2:6" x14ac:dyDescent="0.25">
      <c r="B3444" s="8"/>
      <c r="C3444" s="8"/>
      <c r="D3444" s="8"/>
      <c r="E3444" s="8"/>
      <c r="F3444" s="8"/>
    </row>
    <row r="3445" spans="2:6" x14ac:dyDescent="0.25">
      <c r="B3445" s="8"/>
      <c r="C3445" s="8"/>
      <c r="D3445" s="8"/>
      <c r="E3445" s="8"/>
      <c r="F3445" s="8"/>
    </row>
    <row r="3446" spans="2:6" x14ac:dyDescent="0.25">
      <c r="B3446" s="8"/>
      <c r="C3446" s="8"/>
      <c r="D3446" s="8"/>
      <c r="E3446" s="8"/>
      <c r="F3446" s="8"/>
    </row>
    <row r="3447" spans="2:6" x14ac:dyDescent="0.25">
      <c r="B3447" s="8"/>
      <c r="C3447" s="8"/>
      <c r="D3447" s="8"/>
      <c r="E3447" s="8"/>
      <c r="F3447" s="8"/>
    </row>
    <row r="3448" spans="2:6" x14ac:dyDescent="0.25">
      <c r="B3448" s="8"/>
      <c r="C3448" s="8"/>
      <c r="D3448" s="8"/>
      <c r="E3448" s="8"/>
      <c r="F3448" s="8"/>
    </row>
    <row r="3449" spans="2:6" x14ac:dyDescent="0.25">
      <c r="B3449" s="8"/>
      <c r="C3449" s="8"/>
      <c r="D3449" s="8"/>
      <c r="E3449" s="8"/>
      <c r="F3449" s="8"/>
    </row>
    <row r="3450" spans="2:6" x14ac:dyDescent="0.25">
      <c r="B3450" s="8"/>
      <c r="C3450" s="8"/>
      <c r="D3450" s="8"/>
      <c r="E3450" s="8"/>
      <c r="F3450" s="8"/>
    </row>
    <row r="3451" spans="2:6" x14ac:dyDescent="0.25">
      <c r="B3451" s="8"/>
      <c r="C3451" s="8"/>
      <c r="D3451" s="8"/>
      <c r="E3451" s="8"/>
      <c r="F3451" s="8"/>
    </row>
    <row r="3452" spans="2:6" x14ac:dyDescent="0.25">
      <c r="B3452" s="8"/>
      <c r="C3452" s="8"/>
      <c r="D3452" s="8"/>
      <c r="E3452" s="8"/>
      <c r="F3452" s="8"/>
    </row>
    <row r="3453" spans="2:6" x14ac:dyDescent="0.25">
      <c r="B3453" s="8"/>
      <c r="C3453" s="8"/>
      <c r="D3453" s="8"/>
      <c r="E3453" s="8"/>
      <c r="F3453" s="8"/>
    </row>
    <row r="3454" spans="2:6" x14ac:dyDescent="0.25">
      <c r="B3454" s="8"/>
      <c r="C3454" s="8"/>
      <c r="D3454" s="8"/>
      <c r="E3454" s="8"/>
      <c r="F3454" s="8"/>
    </row>
    <row r="3455" spans="2:6" x14ac:dyDescent="0.25">
      <c r="B3455" s="8"/>
      <c r="C3455" s="8"/>
      <c r="D3455" s="8"/>
      <c r="E3455" s="8"/>
      <c r="F3455" s="8"/>
    </row>
    <row r="3456" spans="2:6" x14ac:dyDescent="0.25">
      <c r="B3456" s="8"/>
      <c r="C3456" s="8"/>
      <c r="D3456" s="8"/>
      <c r="E3456" s="8"/>
      <c r="F3456" s="8"/>
    </row>
    <row r="3457" spans="2:6" x14ac:dyDescent="0.25">
      <c r="B3457" s="8"/>
      <c r="C3457" s="8"/>
      <c r="D3457" s="8"/>
      <c r="E3457" s="8"/>
      <c r="F3457" s="8"/>
    </row>
    <row r="3458" spans="2:6" x14ac:dyDescent="0.25">
      <c r="B3458" s="8"/>
      <c r="C3458" s="8"/>
      <c r="D3458" s="8"/>
      <c r="E3458" s="8"/>
      <c r="F3458" s="8"/>
    </row>
    <row r="3459" spans="2:6" x14ac:dyDescent="0.25">
      <c r="B3459" s="8"/>
      <c r="C3459" s="8"/>
      <c r="D3459" s="8"/>
      <c r="E3459" s="8"/>
      <c r="F3459" s="8"/>
    </row>
    <row r="3460" spans="2:6" x14ac:dyDescent="0.25">
      <c r="B3460" s="8"/>
      <c r="C3460" s="8"/>
      <c r="D3460" s="8"/>
      <c r="E3460" s="8"/>
      <c r="F3460" s="8"/>
    </row>
    <row r="3461" spans="2:6" x14ac:dyDescent="0.25">
      <c r="B3461" s="8"/>
      <c r="C3461" s="8"/>
      <c r="D3461" s="8"/>
      <c r="E3461" s="8"/>
      <c r="F3461" s="8"/>
    </row>
    <row r="3462" spans="2:6" x14ac:dyDescent="0.25">
      <c r="B3462" s="8"/>
      <c r="C3462" s="8"/>
      <c r="D3462" s="8"/>
      <c r="E3462" s="8"/>
      <c r="F3462" s="8"/>
    </row>
    <row r="3463" spans="2:6" x14ac:dyDescent="0.25">
      <c r="B3463" s="8"/>
      <c r="C3463" s="8"/>
      <c r="D3463" s="8"/>
      <c r="E3463" s="8"/>
      <c r="F3463" s="8"/>
    </row>
    <row r="3464" spans="2:6" x14ac:dyDescent="0.25">
      <c r="B3464" s="8"/>
      <c r="C3464" s="8"/>
      <c r="D3464" s="8"/>
      <c r="E3464" s="8"/>
      <c r="F3464" s="8"/>
    </row>
    <row r="3465" spans="2:6" x14ac:dyDescent="0.25">
      <c r="B3465" s="8"/>
      <c r="C3465" s="8"/>
      <c r="D3465" s="8"/>
      <c r="E3465" s="8"/>
      <c r="F3465" s="8"/>
    </row>
    <row r="3466" spans="2:6" x14ac:dyDescent="0.25">
      <c r="B3466" s="8"/>
      <c r="C3466" s="8"/>
      <c r="D3466" s="8"/>
      <c r="E3466" s="8"/>
      <c r="F3466" s="8"/>
    </row>
    <row r="3467" spans="2:6" x14ac:dyDescent="0.25">
      <c r="B3467" s="8"/>
      <c r="C3467" s="8"/>
      <c r="D3467" s="8"/>
      <c r="E3467" s="8"/>
      <c r="F3467" s="8"/>
    </row>
    <row r="3468" spans="2:6" x14ac:dyDescent="0.25">
      <c r="B3468" s="8"/>
      <c r="C3468" s="8"/>
      <c r="D3468" s="8"/>
      <c r="E3468" s="8"/>
      <c r="F3468" s="8"/>
    </row>
    <row r="3469" spans="2:6" x14ac:dyDescent="0.25">
      <c r="B3469" s="8"/>
      <c r="C3469" s="8"/>
      <c r="D3469" s="8"/>
      <c r="E3469" s="8"/>
      <c r="F3469" s="8"/>
    </row>
    <row r="3470" spans="2:6" x14ac:dyDescent="0.25">
      <c r="B3470" s="8"/>
      <c r="C3470" s="8"/>
      <c r="D3470" s="8"/>
      <c r="E3470" s="8"/>
      <c r="F3470" s="8"/>
    </row>
    <row r="3471" spans="2:6" x14ac:dyDescent="0.25">
      <c r="B3471" s="8"/>
      <c r="C3471" s="8"/>
      <c r="D3471" s="8"/>
      <c r="E3471" s="8"/>
      <c r="F3471" s="8"/>
    </row>
    <row r="3472" spans="2:6" x14ac:dyDescent="0.25">
      <c r="B3472" s="8"/>
      <c r="C3472" s="8"/>
      <c r="D3472" s="8"/>
      <c r="E3472" s="8"/>
      <c r="F3472" s="8"/>
    </row>
    <row r="3473" spans="2:6" x14ac:dyDescent="0.25">
      <c r="B3473" s="8"/>
      <c r="C3473" s="8"/>
      <c r="D3473" s="8"/>
      <c r="E3473" s="8"/>
      <c r="F3473" s="8"/>
    </row>
    <row r="3474" spans="2:6" x14ac:dyDescent="0.25">
      <c r="B3474" s="8"/>
      <c r="C3474" s="8"/>
      <c r="D3474" s="8"/>
      <c r="E3474" s="8"/>
      <c r="F3474" s="8"/>
    </row>
    <row r="3475" spans="2:6" x14ac:dyDescent="0.25">
      <c r="B3475" s="8"/>
      <c r="C3475" s="8"/>
      <c r="D3475" s="8"/>
      <c r="E3475" s="8"/>
      <c r="F3475" s="8"/>
    </row>
    <row r="3476" spans="2:6" x14ac:dyDescent="0.25">
      <c r="B3476" s="8"/>
      <c r="C3476" s="8"/>
      <c r="D3476" s="8"/>
      <c r="E3476" s="8"/>
      <c r="F3476" s="8"/>
    </row>
    <row r="3477" spans="2:6" x14ac:dyDescent="0.25">
      <c r="B3477" s="8"/>
      <c r="C3477" s="8"/>
      <c r="D3477" s="8"/>
      <c r="E3477" s="8"/>
      <c r="F3477" s="8"/>
    </row>
    <row r="3478" spans="2:6" x14ac:dyDescent="0.25">
      <c r="B3478" s="8"/>
      <c r="C3478" s="8"/>
      <c r="D3478" s="8"/>
      <c r="E3478" s="8"/>
      <c r="F3478" s="8"/>
    </row>
    <row r="3479" spans="2:6" x14ac:dyDescent="0.25">
      <c r="B3479" s="8"/>
      <c r="C3479" s="8"/>
      <c r="D3479" s="8"/>
      <c r="E3479" s="8"/>
      <c r="F3479" s="8"/>
    </row>
    <row r="3480" spans="2:6" x14ac:dyDescent="0.25">
      <c r="B3480" s="8"/>
      <c r="C3480" s="8"/>
      <c r="D3480" s="8"/>
      <c r="E3480" s="8"/>
      <c r="F3480" s="8"/>
    </row>
    <row r="3481" spans="2:6" x14ac:dyDescent="0.25">
      <c r="B3481" s="8"/>
      <c r="C3481" s="8"/>
      <c r="D3481" s="8"/>
      <c r="E3481" s="8"/>
      <c r="F3481" s="8"/>
    </row>
    <row r="3482" spans="2:6" x14ac:dyDescent="0.25">
      <c r="B3482" s="8"/>
      <c r="C3482" s="8"/>
      <c r="D3482" s="8"/>
      <c r="E3482" s="8"/>
      <c r="F3482" s="8"/>
    </row>
    <row r="3483" spans="2:6" x14ac:dyDescent="0.25">
      <c r="B3483" s="8"/>
      <c r="C3483" s="8"/>
      <c r="D3483" s="8"/>
      <c r="E3483" s="8"/>
      <c r="F3483" s="8"/>
    </row>
    <row r="3484" spans="2:6" x14ac:dyDescent="0.25">
      <c r="B3484" s="8"/>
      <c r="C3484" s="8"/>
      <c r="D3484" s="8"/>
      <c r="E3484" s="8"/>
      <c r="F3484" s="8"/>
    </row>
    <row r="3485" spans="2:6" x14ac:dyDescent="0.25">
      <c r="B3485" s="8"/>
      <c r="C3485" s="8"/>
      <c r="D3485" s="8"/>
      <c r="E3485" s="8"/>
      <c r="F3485" s="8"/>
    </row>
    <row r="3486" spans="2:6" x14ac:dyDescent="0.25">
      <c r="B3486" s="8"/>
      <c r="C3486" s="8"/>
      <c r="D3486" s="8"/>
      <c r="E3486" s="8"/>
      <c r="F3486" s="8"/>
    </row>
    <row r="3487" spans="2:6" x14ac:dyDescent="0.25">
      <c r="B3487" s="8"/>
      <c r="C3487" s="8"/>
      <c r="D3487" s="8"/>
      <c r="E3487" s="8"/>
      <c r="F3487" s="8"/>
    </row>
    <row r="3488" spans="2:6" x14ac:dyDescent="0.25">
      <c r="B3488" s="8"/>
      <c r="C3488" s="8"/>
      <c r="D3488" s="8"/>
      <c r="E3488" s="8"/>
      <c r="F3488" s="8"/>
    </row>
    <row r="3489" spans="2:6" x14ac:dyDescent="0.25">
      <c r="B3489" s="8"/>
      <c r="C3489" s="8"/>
      <c r="D3489" s="8"/>
      <c r="E3489" s="8"/>
      <c r="F3489" s="8"/>
    </row>
    <row r="3490" spans="2:6" x14ac:dyDescent="0.25">
      <c r="B3490" s="8"/>
      <c r="C3490" s="8"/>
      <c r="D3490" s="8"/>
      <c r="E3490" s="8"/>
      <c r="F3490" s="8"/>
    </row>
    <row r="3491" spans="2:6" x14ac:dyDescent="0.25">
      <c r="B3491" s="8"/>
      <c r="C3491" s="8"/>
      <c r="D3491" s="8"/>
      <c r="E3491" s="8"/>
      <c r="F3491" s="8"/>
    </row>
    <row r="3492" spans="2:6" x14ac:dyDescent="0.25">
      <c r="B3492" s="8"/>
      <c r="C3492" s="8"/>
      <c r="D3492" s="8"/>
      <c r="E3492" s="8"/>
      <c r="F3492" s="8"/>
    </row>
    <row r="3493" spans="2:6" x14ac:dyDescent="0.25">
      <c r="B3493" s="8"/>
      <c r="C3493" s="8"/>
      <c r="D3493" s="8"/>
      <c r="E3493" s="8"/>
      <c r="F3493" s="8"/>
    </row>
    <row r="3494" spans="2:6" x14ac:dyDescent="0.25">
      <c r="B3494" s="8"/>
      <c r="C3494" s="8"/>
      <c r="D3494" s="8"/>
      <c r="E3494" s="8"/>
      <c r="F3494" s="8"/>
    </row>
    <row r="3495" spans="2:6" x14ac:dyDescent="0.25">
      <c r="B3495" s="8"/>
      <c r="C3495" s="8"/>
      <c r="D3495" s="8"/>
      <c r="E3495" s="8"/>
      <c r="F3495" s="8"/>
    </row>
    <row r="3496" spans="2:6" x14ac:dyDescent="0.25">
      <c r="B3496" s="8"/>
      <c r="C3496" s="8"/>
      <c r="D3496" s="8"/>
      <c r="E3496" s="8"/>
      <c r="F3496" s="8"/>
    </row>
    <row r="3497" spans="2:6" x14ac:dyDescent="0.25">
      <c r="B3497" s="8"/>
      <c r="C3497" s="8"/>
      <c r="D3497" s="8"/>
      <c r="E3497" s="8"/>
      <c r="F3497" s="8"/>
    </row>
    <row r="3498" spans="2:6" x14ac:dyDescent="0.25">
      <c r="B3498" s="8"/>
      <c r="C3498" s="8"/>
      <c r="D3498" s="8"/>
      <c r="E3498" s="8"/>
      <c r="F3498" s="8"/>
    </row>
    <row r="3499" spans="2:6" x14ac:dyDescent="0.25">
      <c r="B3499" s="8"/>
      <c r="C3499" s="8"/>
      <c r="D3499" s="8"/>
      <c r="E3499" s="8"/>
      <c r="F3499" s="8"/>
    </row>
    <row r="3500" spans="2:6" x14ac:dyDescent="0.25">
      <c r="B3500" s="8"/>
      <c r="C3500" s="8"/>
      <c r="D3500" s="8"/>
      <c r="E3500" s="8"/>
      <c r="F3500" s="8"/>
    </row>
    <row r="3501" spans="2:6" x14ac:dyDescent="0.25">
      <c r="B3501" s="8"/>
      <c r="C3501" s="8"/>
      <c r="D3501" s="8"/>
      <c r="E3501" s="8"/>
      <c r="F3501" s="8"/>
    </row>
    <row r="3502" spans="2:6" x14ac:dyDescent="0.25">
      <c r="B3502" s="8"/>
      <c r="C3502" s="8"/>
      <c r="D3502" s="8"/>
      <c r="E3502" s="8"/>
      <c r="F3502" s="8"/>
    </row>
    <row r="3503" spans="2:6" x14ac:dyDescent="0.25">
      <c r="B3503" s="8"/>
      <c r="C3503" s="8"/>
      <c r="D3503" s="8"/>
      <c r="E3503" s="8"/>
      <c r="F3503" s="8"/>
    </row>
    <row r="3504" spans="2:6" x14ac:dyDescent="0.25">
      <c r="B3504" s="8"/>
      <c r="C3504" s="8"/>
      <c r="D3504" s="8"/>
      <c r="E3504" s="8"/>
      <c r="F3504" s="8"/>
    </row>
    <row r="3505" spans="2:6" x14ac:dyDescent="0.25">
      <c r="B3505" s="8"/>
      <c r="C3505" s="8"/>
      <c r="D3505" s="8"/>
      <c r="E3505" s="8"/>
      <c r="F3505" s="8"/>
    </row>
    <row r="3506" spans="2:6" x14ac:dyDescent="0.25">
      <c r="B3506" s="8"/>
      <c r="C3506" s="8"/>
      <c r="D3506" s="8"/>
      <c r="E3506" s="8"/>
      <c r="F3506" s="8"/>
    </row>
    <row r="3507" spans="2:6" x14ac:dyDescent="0.25">
      <c r="B3507" s="8"/>
      <c r="C3507" s="8"/>
      <c r="D3507" s="8"/>
      <c r="E3507" s="8"/>
      <c r="F3507" s="8"/>
    </row>
    <row r="3508" spans="2:6" x14ac:dyDescent="0.25">
      <c r="B3508" s="8"/>
      <c r="C3508" s="8"/>
      <c r="D3508" s="8"/>
      <c r="E3508" s="8"/>
      <c r="F3508" s="8"/>
    </row>
    <row r="3509" spans="2:6" x14ac:dyDescent="0.25">
      <c r="B3509" s="8"/>
      <c r="C3509" s="8"/>
      <c r="D3509" s="8"/>
      <c r="E3509" s="8"/>
      <c r="F3509" s="8"/>
    </row>
    <row r="3510" spans="2:6" x14ac:dyDescent="0.25">
      <c r="B3510" s="8"/>
      <c r="C3510" s="8"/>
      <c r="D3510" s="8"/>
      <c r="E3510" s="8"/>
      <c r="F3510" s="8"/>
    </row>
    <row r="3511" spans="2:6" x14ac:dyDescent="0.25">
      <c r="B3511" s="8"/>
      <c r="C3511" s="8"/>
      <c r="D3511" s="8"/>
      <c r="E3511" s="8"/>
      <c r="F3511" s="8"/>
    </row>
    <row r="3512" spans="2:6" x14ac:dyDescent="0.25">
      <c r="B3512" s="8"/>
      <c r="C3512" s="8"/>
      <c r="D3512" s="8"/>
      <c r="E3512" s="8"/>
      <c r="F3512" s="8"/>
    </row>
    <row r="3513" spans="2:6" x14ac:dyDescent="0.25">
      <c r="B3513" s="8"/>
      <c r="C3513" s="8"/>
      <c r="D3513" s="8"/>
      <c r="E3513" s="8"/>
      <c r="F3513" s="8"/>
    </row>
    <row r="3514" spans="2:6" x14ac:dyDescent="0.25">
      <c r="B3514" s="8"/>
      <c r="C3514" s="8"/>
      <c r="D3514" s="8"/>
      <c r="E3514" s="8"/>
      <c r="F3514" s="8"/>
    </row>
    <row r="3515" spans="2:6" x14ac:dyDescent="0.25">
      <c r="B3515" s="8"/>
      <c r="C3515" s="8"/>
      <c r="D3515" s="8"/>
      <c r="E3515" s="8"/>
      <c r="F3515" s="8"/>
    </row>
    <row r="3516" spans="2:6" x14ac:dyDescent="0.25">
      <c r="B3516" s="8"/>
      <c r="C3516" s="8"/>
      <c r="D3516" s="8"/>
      <c r="E3516" s="8"/>
      <c r="F3516" s="8"/>
    </row>
    <row r="3517" spans="2:6" x14ac:dyDescent="0.25">
      <c r="B3517" s="8"/>
      <c r="C3517" s="8"/>
      <c r="D3517" s="8"/>
      <c r="E3517" s="8"/>
      <c r="F3517" s="8"/>
    </row>
    <row r="3518" spans="2:6" x14ac:dyDescent="0.25">
      <c r="B3518" s="8"/>
      <c r="C3518" s="8"/>
      <c r="D3518" s="8"/>
      <c r="E3518" s="8"/>
      <c r="F3518" s="8"/>
    </row>
    <row r="3519" spans="2:6" x14ac:dyDescent="0.25">
      <c r="B3519" s="8"/>
      <c r="C3519" s="8"/>
      <c r="D3519" s="8"/>
      <c r="E3519" s="8"/>
      <c r="F3519" s="8"/>
    </row>
    <row r="3520" spans="2:6" x14ac:dyDescent="0.25">
      <c r="B3520" s="8"/>
      <c r="C3520" s="8"/>
      <c r="D3520" s="8"/>
      <c r="E3520" s="8"/>
      <c r="F3520" s="8"/>
    </row>
    <row r="3521" spans="2:6" x14ac:dyDescent="0.25">
      <c r="B3521" s="8"/>
      <c r="C3521" s="8"/>
      <c r="D3521" s="8"/>
      <c r="E3521" s="8"/>
      <c r="F3521" s="8"/>
    </row>
    <row r="3522" spans="2:6" x14ac:dyDescent="0.25">
      <c r="B3522" s="8"/>
      <c r="C3522" s="8"/>
      <c r="D3522" s="8"/>
      <c r="E3522" s="8"/>
      <c r="F3522" s="8"/>
    </row>
    <row r="3523" spans="2:6" x14ac:dyDescent="0.25">
      <c r="B3523" s="8"/>
      <c r="C3523" s="8"/>
      <c r="D3523" s="8"/>
      <c r="E3523" s="8"/>
      <c r="F3523" s="8"/>
    </row>
    <row r="3524" spans="2:6" x14ac:dyDescent="0.25">
      <c r="B3524" s="8"/>
      <c r="C3524" s="8"/>
      <c r="D3524" s="8"/>
      <c r="E3524" s="8"/>
      <c r="F3524" s="8"/>
    </row>
    <row r="3525" spans="2:6" x14ac:dyDescent="0.25">
      <c r="B3525" s="8"/>
      <c r="C3525" s="8"/>
      <c r="D3525" s="8"/>
      <c r="E3525" s="8"/>
      <c r="F3525" s="8"/>
    </row>
    <row r="3526" spans="2:6" x14ac:dyDescent="0.25">
      <c r="B3526" s="8"/>
      <c r="C3526" s="8"/>
      <c r="D3526" s="8"/>
      <c r="E3526" s="8"/>
      <c r="F3526" s="8"/>
    </row>
    <row r="3527" spans="2:6" x14ac:dyDescent="0.25">
      <c r="B3527" s="8"/>
      <c r="C3527" s="8"/>
      <c r="D3527" s="8"/>
      <c r="E3527" s="8"/>
      <c r="F3527" s="8"/>
    </row>
    <row r="3528" spans="2:6" x14ac:dyDescent="0.25">
      <c r="B3528" s="8"/>
      <c r="C3528" s="8"/>
      <c r="D3528" s="8"/>
      <c r="E3528" s="8"/>
      <c r="F3528" s="8"/>
    </row>
    <row r="3529" spans="2:6" x14ac:dyDescent="0.25">
      <c r="B3529" s="8"/>
      <c r="C3529" s="8"/>
      <c r="D3529" s="8"/>
      <c r="E3529" s="8"/>
      <c r="F3529" s="8"/>
    </row>
    <row r="3530" spans="2:6" x14ac:dyDescent="0.25">
      <c r="B3530" s="8"/>
      <c r="C3530" s="8"/>
      <c r="D3530" s="8"/>
      <c r="E3530" s="8"/>
      <c r="F3530" s="8"/>
    </row>
    <row r="3531" spans="2:6" x14ac:dyDescent="0.25">
      <c r="B3531" s="8"/>
      <c r="C3531" s="8"/>
      <c r="D3531" s="8"/>
      <c r="E3531" s="8"/>
      <c r="F3531" s="8"/>
    </row>
    <row r="3532" spans="2:6" x14ac:dyDescent="0.25">
      <c r="B3532" s="8"/>
      <c r="C3532" s="8"/>
      <c r="D3532" s="8"/>
      <c r="E3532" s="8"/>
      <c r="F3532" s="8"/>
    </row>
    <row r="3533" spans="2:6" x14ac:dyDescent="0.25">
      <c r="B3533" s="8"/>
      <c r="C3533" s="8"/>
      <c r="D3533" s="8"/>
      <c r="E3533" s="8"/>
      <c r="F3533" s="8"/>
    </row>
    <row r="3534" spans="2:6" x14ac:dyDescent="0.25">
      <c r="B3534" s="8"/>
      <c r="C3534" s="8"/>
      <c r="D3534" s="8"/>
      <c r="E3534" s="8"/>
      <c r="F3534" s="8"/>
    </row>
    <row r="3535" spans="2:6" x14ac:dyDescent="0.25">
      <c r="B3535" s="8"/>
      <c r="C3535" s="8"/>
      <c r="D3535" s="8"/>
      <c r="E3535" s="8"/>
      <c r="F3535" s="8"/>
    </row>
    <row r="3536" spans="2:6" x14ac:dyDescent="0.25">
      <c r="B3536" s="8"/>
      <c r="C3536" s="8"/>
      <c r="D3536" s="8"/>
      <c r="E3536" s="8"/>
      <c r="F3536" s="8"/>
    </row>
    <row r="3537" spans="2:6" x14ac:dyDescent="0.25">
      <c r="B3537" s="8"/>
      <c r="C3537" s="8"/>
      <c r="D3537" s="8"/>
      <c r="E3537" s="8"/>
      <c r="F3537" s="8"/>
    </row>
    <row r="3538" spans="2:6" x14ac:dyDescent="0.25">
      <c r="B3538" s="8"/>
      <c r="C3538" s="8"/>
      <c r="D3538" s="8"/>
      <c r="E3538" s="8"/>
      <c r="F3538" s="8"/>
    </row>
    <row r="3539" spans="2:6" x14ac:dyDescent="0.25">
      <c r="B3539" s="8"/>
      <c r="C3539" s="8"/>
      <c r="D3539" s="8"/>
      <c r="E3539" s="8"/>
      <c r="F3539" s="8"/>
    </row>
    <row r="3540" spans="2:6" x14ac:dyDescent="0.25">
      <c r="B3540" s="8"/>
      <c r="C3540" s="8"/>
      <c r="D3540" s="8"/>
      <c r="E3540" s="8"/>
      <c r="F3540" s="8"/>
    </row>
    <row r="3541" spans="2:6" x14ac:dyDescent="0.25">
      <c r="B3541" s="8"/>
      <c r="C3541" s="8"/>
      <c r="D3541" s="8"/>
      <c r="E3541" s="8"/>
      <c r="F3541" s="8"/>
    </row>
    <row r="3542" spans="2:6" x14ac:dyDescent="0.25">
      <c r="B3542" s="8"/>
      <c r="C3542" s="8"/>
      <c r="D3542" s="8"/>
      <c r="E3542" s="8"/>
      <c r="F3542" s="8"/>
    </row>
    <row r="3543" spans="2:6" x14ac:dyDescent="0.25">
      <c r="B3543" s="8"/>
      <c r="C3543" s="8"/>
      <c r="D3543" s="8"/>
      <c r="E3543" s="8"/>
      <c r="F3543" s="8"/>
    </row>
    <row r="3544" spans="2:6" x14ac:dyDescent="0.25">
      <c r="B3544" s="8"/>
      <c r="C3544" s="8"/>
      <c r="D3544" s="8"/>
      <c r="E3544" s="8"/>
      <c r="F3544" s="8"/>
    </row>
    <row r="3545" spans="2:6" x14ac:dyDescent="0.25">
      <c r="B3545" s="8"/>
      <c r="C3545" s="8"/>
      <c r="D3545" s="8"/>
      <c r="E3545" s="8"/>
      <c r="F3545" s="8"/>
    </row>
    <row r="3546" spans="2:6" x14ac:dyDescent="0.25">
      <c r="B3546" s="8"/>
      <c r="C3546" s="8"/>
      <c r="D3546" s="8"/>
      <c r="E3546" s="8"/>
      <c r="F3546" s="8"/>
    </row>
    <row r="3547" spans="2:6" x14ac:dyDescent="0.25">
      <c r="B3547" s="8"/>
      <c r="C3547" s="8"/>
      <c r="D3547" s="8"/>
      <c r="E3547" s="8"/>
      <c r="F3547" s="8"/>
    </row>
    <row r="3548" spans="2:6" x14ac:dyDescent="0.25">
      <c r="B3548" s="8"/>
      <c r="C3548" s="8"/>
      <c r="D3548" s="8"/>
      <c r="E3548" s="8"/>
      <c r="F3548" s="8"/>
    </row>
    <row r="3549" spans="2:6" x14ac:dyDescent="0.25">
      <c r="B3549" s="8"/>
      <c r="C3549" s="8"/>
      <c r="D3549" s="8"/>
      <c r="E3549" s="8"/>
      <c r="F3549" s="8"/>
    </row>
    <row r="3550" spans="2:6" x14ac:dyDescent="0.25">
      <c r="B3550" s="8"/>
      <c r="C3550" s="8"/>
      <c r="D3550" s="8"/>
      <c r="E3550" s="8"/>
      <c r="F3550" s="8"/>
    </row>
    <row r="3551" spans="2:6" x14ac:dyDescent="0.25">
      <c r="B3551" s="8"/>
      <c r="C3551" s="8"/>
      <c r="D3551" s="8"/>
      <c r="E3551" s="8"/>
      <c r="F3551" s="8"/>
    </row>
    <row r="3552" spans="2:6" x14ac:dyDescent="0.25">
      <c r="B3552" s="8"/>
      <c r="C3552" s="8"/>
      <c r="D3552" s="8"/>
      <c r="E3552" s="8"/>
      <c r="F3552" s="8"/>
    </row>
    <row r="3553" spans="2:6" x14ac:dyDescent="0.25">
      <c r="B3553" s="8"/>
      <c r="C3553" s="8"/>
      <c r="D3553" s="8"/>
      <c r="E3553" s="8"/>
      <c r="F3553" s="8"/>
    </row>
    <row r="3554" spans="2:6" x14ac:dyDescent="0.25">
      <c r="B3554" s="8"/>
      <c r="C3554" s="8"/>
      <c r="D3554" s="8"/>
      <c r="E3554" s="8"/>
      <c r="F3554" s="8"/>
    </row>
    <row r="3555" spans="2:6" x14ac:dyDescent="0.25">
      <c r="B3555" s="8"/>
      <c r="C3555" s="8"/>
      <c r="D3555" s="8"/>
      <c r="E3555" s="8"/>
      <c r="F3555" s="8"/>
    </row>
    <row r="3556" spans="2:6" x14ac:dyDescent="0.25">
      <c r="B3556" s="8"/>
      <c r="C3556" s="8"/>
      <c r="D3556" s="8"/>
      <c r="E3556" s="8"/>
      <c r="F3556" s="8"/>
    </row>
    <row r="3557" spans="2:6" x14ac:dyDescent="0.25">
      <c r="B3557" s="8"/>
      <c r="C3557" s="8"/>
      <c r="D3557" s="8"/>
      <c r="E3557" s="8"/>
      <c r="F3557" s="8"/>
    </row>
    <row r="3558" spans="2:6" x14ac:dyDescent="0.25">
      <c r="B3558" s="8"/>
      <c r="C3558" s="8"/>
      <c r="D3558" s="8"/>
      <c r="E3558" s="8"/>
      <c r="F3558" s="8"/>
    </row>
    <row r="3559" spans="2:6" x14ac:dyDescent="0.25">
      <c r="B3559" s="8"/>
      <c r="C3559" s="8"/>
      <c r="D3559" s="8"/>
      <c r="E3559" s="8"/>
      <c r="F3559" s="8"/>
    </row>
    <row r="3560" spans="2:6" x14ac:dyDescent="0.25">
      <c r="B3560" s="8"/>
      <c r="C3560" s="8"/>
      <c r="D3560" s="8"/>
      <c r="E3560" s="8"/>
      <c r="F3560" s="8"/>
    </row>
    <row r="3561" spans="2:6" x14ac:dyDescent="0.25">
      <c r="B3561" s="8"/>
      <c r="C3561" s="8"/>
      <c r="D3561" s="8"/>
      <c r="E3561" s="8"/>
      <c r="F3561" s="8"/>
    </row>
    <row r="3562" spans="2:6" x14ac:dyDescent="0.25">
      <c r="B3562" s="8"/>
      <c r="C3562" s="8"/>
      <c r="D3562" s="8"/>
      <c r="E3562" s="8"/>
      <c r="F3562" s="8"/>
    </row>
    <row r="3563" spans="2:6" x14ac:dyDescent="0.25">
      <c r="B3563" s="8"/>
      <c r="C3563" s="8"/>
      <c r="D3563" s="8"/>
      <c r="E3563" s="8"/>
      <c r="F3563" s="8"/>
    </row>
    <row r="3564" spans="2:6" x14ac:dyDescent="0.25">
      <c r="B3564" s="8"/>
      <c r="C3564" s="8"/>
      <c r="D3564" s="8"/>
      <c r="E3564" s="8"/>
      <c r="F3564" s="8"/>
    </row>
    <row r="3565" spans="2:6" x14ac:dyDescent="0.25">
      <c r="B3565" s="8"/>
      <c r="C3565" s="8"/>
      <c r="D3565" s="8"/>
      <c r="E3565" s="8"/>
      <c r="F3565" s="8"/>
    </row>
    <row r="3566" spans="2:6" x14ac:dyDescent="0.25">
      <c r="B3566" s="8"/>
      <c r="C3566" s="8"/>
      <c r="D3566" s="8"/>
      <c r="E3566" s="8"/>
      <c r="F3566" s="8"/>
    </row>
    <row r="3567" spans="2:6" x14ac:dyDescent="0.25">
      <c r="B3567" s="8"/>
      <c r="C3567" s="8"/>
      <c r="D3567" s="8"/>
      <c r="E3567" s="8"/>
      <c r="F3567" s="8"/>
    </row>
    <row r="3568" spans="2:6" x14ac:dyDescent="0.25">
      <c r="B3568" s="8"/>
      <c r="C3568" s="8"/>
      <c r="D3568" s="8"/>
      <c r="E3568" s="8"/>
      <c r="F3568" s="8"/>
    </row>
    <row r="3569" spans="2:6" x14ac:dyDescent="0.25">
      <c r="B3569" s="8"/>
      <c r="C3569" s="8"/>
      <c r="D3569" s="8"/>
      <c r="E3569" s="8"/>
      <c r="F3569" s="8"/>
    </row>
    <row r="3570" spans="2:6" x14ac:dyDescent="0.25">
      <c r="B3570" s="8"/>
      <c r="C3570" s="8"/>
      <c r="D3570" s="8"/>
      <c r="E3570" s="8"/>
      <c r="F3570" s="8"/>
    </row>
    <row r="3571" spans="2:6" x14ac:dyDescent="0.25">
      <c r="B3571" s="8"/>
      <c r="C3571" s="8"/>
      <c r="D3571" s="8"/>
      <c r="E3571" s="8"/>
      <c r="F3571" s="8"/>
    </row>
    <row r="3572" spans="2:6" x14ac:dyDescent="0.25">
      <c r="B3572" s="8"/>
      <c r="C3572" s="8"/>
      <c r="D3572" s="8"/>
      <c r="E3572" s="8"/>
      <c r="F3572" s="8"/>
    </row>
    <row r="3573" spans="2:6" x14ac:dyDescent="0.25">
      <c r="B3573" s="8"/>
      <c r="C3573" s="8"/>
      <c r="D3573" s="8"/>
      <c r="E3573" s="8"/>
      <c r="F3573" s="8"/>
    </row>
    <row r="3574" spans="2:6" x14ac:dyDescent="0.25">
      <c r="B3574" s="8"/>
      <c r="C3574" s="8"/>
      <c r="D3574" s="8"/>
      <c r="E3574" s="8"/>
      <c r="F3574" s="8"/>
    </row>
    <row r="3575" spans="2:6" x14ac:dyDescent="0.25">
      <c r="B3575" s="8"/>
      <c r="C3575" s="8"/>
      <c r="D3575" s="8"/>
      <c r="E3575" s="8"/>
      <c r="F3575" s="8"/>
    </row>
    <row r="3576" spans="2:6" x14ac:dyDescent="0.25">
      <c r="B3576" s="8"/>
      <c r="C3576" s="8"/>
      <c r="D3576" s="8"/>
      <c r="E3576" s="8"/>
      <c r="F3576" s="8"/>
    </row>
    <row r="3577" spans="2:6" x14ac:dyDescent="0.25">
      <c r="B3577" s="8"/>
      <c r="C3577" s="8"/>
      <c r="D3577" s="8"/>
      <c r="E3577" s="8"/>
      <c r="F3577" s="8"/>
    </row>
    <row r="3578" spans="2:6" x14ac:dyDescent="0.25">
      <c r="B3578" s="8"/>
      <c r="C3578" s="8"/>
      <c r="D3578" s="8"/>
      <c r="E3578" s="8"/>
      <c r="F3578" s="8"/>
    </row>
    <row r="3579" spans="2:6" x14ac:dyDescent="0.25">
      <c r="B3579" s="8"/>
      <c r="C3579" s="8"/>
      <c r="D3579" s="8"/>
      <c r="E3579" s="8"/>
      <c r="F3579" s="8"/>
    </row>
    <row r="3580" spans="2:6" x14ac:dyDescent="0.25">
      <c r="B3580" s="8"/>
      <c r="C3580" s="8"/>
      <c r="D3580" s="8"/>
      <c r="E3580" s="8"/>
      <c r="F3580" s="8"/>
    </row>
    <row r="3581" spans="2:6" x14ac:dyDescent="0.25">
      <c r="B3581" s="8"/>
      <c r="C3581" s="8"/>
      <c r="D3581" s="8"/>
      <c r="E3581" s="8"/>
      <c r="F3581" s="8"/>
    </row>
    <row r="3582" spans="2:6" x14ac:dyDescent="0.25">
      <c r="B3582" s="8"/>
      <c r="C3582" s="8"/>
      <c r="D3582" s="8"/>
      <c r="E3582" s="8"/>
      <c r="F3582" s="8"/>
    </row>
    <row r="3583" spans="2:6" x14ac:dyDescent="0.25">
      <c r="B3583" s="8"/>
      <c r="C3583" s="8"/>
      <c r="D3583" s="8"/>
      <c r="E3583" s="8"/>
      <c r="F3583" s="8"/>
    </row>
    <row r="3584" spans="2:6" x14ac:dyDescent="0.25">
      <c r="B3584" s="8"/>
      <c r="C3584" s="8"/>
      <c r="D3584" s="8"/>
      <c r="E3584" s="8"/>
      <c r="F3584" s="8"/>
    </row>
    <row r="3585" spans="2:6" x14ac:dyDescent="0.25">
      <c r="B3585" s="8"/>
      <c r="C3585" s="8"/>
      <c r="D3585" s="8"/>
      <c r="E3585" s="8"/>
      <c r="F3585" s="8"/>
    </row>
    <row r="3586" spans="2:6" x14ac:dyDescent="0.25">
      <c r="B3586" s="8"/>
      <c r="C3586" s="8"/>
      <c r="D3586" s="8"/>
      <c r="E3586" s="8"/>
      <c r="F3586" s="8"/>
    </row>
    <row r="3587" spans="2:6" x14ac:dyDescent="0.25">
      <c r="B3587" s="8"/>
      <c r="C3587" s="8"/>
      <c r="D3587" s="8"/>
      <c r="E3587" s="8"/>
      <c r="F3587" s="8"/>
    </row>
    <row r="3588" spans="2:6" x14ac:dyDescent="0.25">
      <c r="B3588" s="8"/>
      <c r="C3588" s="8"/>
      <c r="D3588" s="8"/>
      <c r="E3588" s="8"/>
      <c r="F3588" s="8"/>
    </row>
    <row r="3589" spans="2:6" x14ac:dyDescent="0.25">
      <c r="B3589" s="8"/>
      <c r="C3589" s="8"/>
      <c r="D3589" s="8"/>
      <c r="E3589" s="8"/>
      <c r="F3589" s="8"/>
    </row>
    <row r="3590" spans="2:6" x14ac:dyDescent="0.25">
      <c r="B3590" s="8"/>
      <c r="C3590" s="8"/>
      <c r="D3590" s="8"/>
      <c r="E3590" s="8"/>
      <c r="F3590" s="8"/>
    </row>
    <row r="3591" spans="2:6" x14ac:dyDescent="0.25">
      <c r="B3591" s="8"/>
      <c r="C3591" s="8"/>
      <c r="D3591" s="8"/>
      <c r="E3591" s="8"/>
      <c r="F3591" s="8"/>
    </row>
    <row r="3592" spans="2:6" x14ac:dyDescent="0.25">
      <c r="B3592" s="8"/>
      <c r="C3592" s="8"/>
      <c r="D3592" s="8"/>
      <c r="E3592" s="8"/>
      <c r="F3592" s="8"/>
    </row>
    <row r="3593" spans="2:6" x14ac:dyDescent="0.25">
      <c r="B3593" s="8"/>
      <c r="C3593" s="8"/>
      <c r="D3593" s="8"/>
      <c r="E3593" s="8"/>
      <c r="F3593" s="8"/>
    </row>
    <row r="3594" spans="2:6" x14ac:dyDescent="0.25">
      <c r="B3594" s="8"/>
      <c r="C3594" s="8"/>
      <c r="D3594" s="8"/>
      <c r="E3594" s="8"/>
      <c r="F3594" s="8"/>
    </row>
    <row r="3595" spans="2:6" x14ac:dyDescent="0.25">
      <c r="B3595" s="8"/>
      <c r="C3595" s="8"/>
      <c r="D3595" s="8"/>
      <c r="E3595" s="8"/>
      <c r="F3595" s="8"/>
    </row>
    <row r="3596" spans="2:6" x14ac:dyDescent="0.25">
      <c r="B3596" s="8"/>
      <c r="C3596" s="8"/>
      <c r="D3596" s="8"/>
      <c r="E3596" s="8"/>
      <c r="F3596" s="8"/>
    </row>
    <row r="3597" spans="2:6" x14ac:dyDescent="0.25">
      <c r="B3597" s="8"/>
      <c r="C3597" s="8"/>
      <c r="D3597" s="8"/>
      <c r="E3597" s="8"/>
      <c r="F3597" s="8"/>
    </row>
    <row r="3598" spans="2:6" x14ac:dyDescent="0.25">
      <c r="B3598" s="8"/>
      <c r="C3598" s="8"/>
      <c r="D3598" s="8"/>
      <c r="E3598" s="8"/>
      <c r="F3598" s="8"/>
    </row>
    <row r="3599" spans="2:6" x14ac:dyDescent="0.25">
      <c r="B3599" s="8"/>
      <c r="C3599" s="8"/>
      <c r="D3599" s="8"/>
      <c r="E3599" s="8"/>
      <c r="F3599" s="8"/>
    </row>
    <row r="3600" spans="2:6" x14ac:dyDescent="0.25">
      <c r="B3600" s="8"/>
      <c r="C3600" s="8"/>
      <c r="D3600" s="8"/>
      <c r="E3600" s="8"/>
      <c r="F3600" s="8"/>
    </row>
    <row r="3601" spans="2:6" x14ac:dyDescent="0.25">
      <c r="B3601" s="8"/>
      <c r="C3601" s="8"/>
      <c r="D3601" s="8"/>
      <c r="E3601" s="8"/>
      <c r="F3601" s="8"/>
    </row>
    <row r="3602" spans="2:6" x14ac:dyDescent="0.25">
      <c r="B3602" s="8"/>
      <c r="C3602" s="8"/>
      <c r="D3602" s="8"/>
      <c r="E3602" s="8"/>
      <c r="F3602" s="8"/>
    </row>
    <row r="3603" spans="2:6" x14ac:dyDescent="0.25">
      <c r="B3603" s="8"/>
      <c r="C3603" s="8"/>
      <c r="D3603" s="8"/>
      <c r="E3603" s="8"/>
      <c r="F3603" s="8"/>
    </row>
    <row r="3604" spans="2:6" x14ac:dyDescent="0.25">
      <c r="B3604" s="8"/>
      <c r="C3604" s="8"/>
      <c r="D3604" s="8"/>
      <c r="E3604" s="8"/>
      <c r="F3604" s="8"/>
    </row>
    <row r="3605" spans="2:6" x14ac:dyDescent="0.25">
      <c r="B3605" s="8"/>
      <c r="C3605" s="8"/>
      <c r="D3605" s="8"/>
      <c r="E3605" s="8"/>
      <c r="F3605" s="8"/>
    </row>
    <row r="3606" spans="2:6" x14ac:dyDescent="0.25">
      <c r="B3606" s="8"/>
      <c r="C3606" s="8"/>
      <c r="D3606" s="8"/>
      <c r="E3606" s="8"/>
      <c r="F3606" s="8"/>
    </row>
    <row r="3607" spans="2:6" x14ac:dyDescent="0.25">
      <c r="B3607" s="8"/>
      <c r="C3607" s="8"/>
      <c r="D3607" s="8"/>
      <c r="E3607" s="8"/>
      <c r="F3607" s="8"/>
    </row>
    <row r="3608" spans="2:6" x14ac:dyDescent="0.25">
      <c r="B3608" s="8"/>
      <c r="C3608" s="8"/>
      <c r="D3608" s="8"/>
      <c r="E3608" s="8"/>
      <c r="F3608" s="8"/>
    </row>
    <row r="3609" spans="2:6" x14ac:dyDescent="0.25">
      <c r="B3609" s="8"/>
      <c r="C3609" s="8"/>
      <c r="D3609" s="8"/>
      <c r="E3609" s="8"/>
      <c r="F3609" s="8"/>
    </row>
    <row r="3610" spans="2:6" x14ac:dyDescent="0.25">
      <c r="B3610" s="8"/>
      <c r="C3610" s="8"/>
      <c r="D3610" s="8"/>
      <c r="E3610" s="8"/>
      <c r="F3610" s="8"/>
    </row>
    <row r="3611" spans="2:6" x14ac:dyDescent="0.25">
      <c r="B3611" s="8"/>
      <c r="C3611" s="8"/>
      <c r="D3611" s="8"/>
      <c r="E3611" s="8"/>
      <c r="F3611" s="8"/>
    </row>
    <row r="3612" spans="2:6" x14ac:dyDescent="0.25">
      <c r="B3612" s="8"/>
      <c r="C3612" s="8"/>
      <c r="D3612" s="8"/>
      <c r="E3612" s="8"/>
      <c r="F3612" s="8"/>
    </row>
    <row r="3613" spans="2:6" x14ac:dyDescent="0.25">
      <c r="B3613" s="8"/>
      <c r="C3613" s="8"/>
      <c r="D3613" s="8"/>
      <c r="E3613" s="8"/>
      <c r="F3613" s="8"/>
    </row>
    <row r="3614" spans="2:6" x14ac:dyDescent="0.25">
      <c r="B3614" s="8"/>
      <c r="C3614" s="8"/>
      <c r="D3614" s="8"/>
      <c r="E3614" s="8"/>
      <c r="F3614" s="8"/>
    </row>
    <row r="3615" spans="2:6" x14ac:dyDescent="0.25">
      <c r="B3615" s="8"/>
      <c r="C3615" s="8"/>
      <c r="D3615" s="8"/>
      <c r="E3615" s="8"/>
      <c r="F3615" s="8"/>
    </row>
    <row r="3616" spans="2:6" x14ac:dyDescent="0.25">
      <c r="B3616" s="8"/>
      <c r="C3616" s="8"/>
      <c r="D3616" s="8"/>
      <c r="E3616" s="8"/>
      <c r="F3616" s="8"/>
    </row>
    <row r="3617" spans="2:6" x14ac:dyDescent="0.25">
      <c r="B3617" s="8"/>
      <c r="C3617" s="8"/>
      <c r="D3617" s="8"/>
      <c r="E3617" s="8"/>
      <c r="F3617" s="8"/>
    </row>
    <row r="3618" spans="2:6" x14ac:dyDescent="0.25">
      <c r="B3618" s="8"/>
      <c r="C3618" s="8"/>
      <c r="D3618" s="8"/>
      <c r="E3618" s="8"/>
      <c r="F3618" s="8"/>
    </row>
    <row r="3619" spans="2:6" x14ac:dyDescent="0.25">
      <c r="B3619" s="8"/>
      <c r="C3619" s="8"/>
      <c r="D3619" s="8"/>
      <c r="E3619" s="8"/>
      <c r="F3619" s="8"/>
    </row>
    <row r="3620" spans="2:6" x14ac:dyDescent="0.25">
      <c r="B3620" s="8"/>
      <c r="C3620" s="8"/>
      <c r="D3620" s="8"/>
      <c r="E3620" s="8"/>
      <c r="F3620" s="8"/>
    </row>
    <row r="3621" spans="2:6" x14ac:dyDescent="0.25">
      <c r="B3621" s="8"/>
      <c r="C3621" s="8"/>
      <c r="D3621" s="8"/>
      <c r="E3621" s="8"/>
      <c r="F3621" s="8"/>
    </row>
    <row r="3622" spans="2:6" x14ac:dyDescent="0.25">
      <c r="B3622" s="8"/>
      <c r="C3622" s="8"/>
      <c r="D3622" s="8"/>
      <c r="E3622" s="8"/>
      <c r="F3622" s="8"/>
    </row>
    <row r="3623" spans="2:6" x14ac:dyDescent="0.25">
      <c r="B3623" s="8"/>
      <c r="C3623" s="8"/>
      <c r="D3623" s="8"/>
      <c r="E3623" s="8"/>
      <c r="F3623" s="8"/>
    </row>
    <row r="3624" spans="2:6" x14ac:dyDescent="0.25">
      <c r="B3624" s="8"/>
      <c r="C3624" s="8"/>
      <c r="D3624" s="8"/>
      <c r="E3624" s="8"/>
      <c r="F3624" s="8"/>
    </row>
    <row r="3625" spans="2:6" x14ac:dyDescent="0.25">
      <c r="B3625" s="8"/>
      <c r="C3625" s="8"/>
      <c r="D3625" s="8"/>
      <c r="E3625" s="8"/>
      <c r="F3625" s="8"/>
    </row>
    <row r="3626" spans="2:6" x14ac:dyDescent="0.25">
      <c r="B3626" s="8"/>
      <c r="C3626" s="8"/>
      <c r="D3626" s="8"/>
      <c r="E3626" s="8"/>
      <c r="F3626" s="8"/>
    </row>
    <row r="3627" spans="2:6" x14ac:dyDescent="0.25">
      <c r="B3627" s="8"/>
      <c r="C3627" s="8"/>
      <c r="D3627" s="8"/>
      <c r="E3627" s="8"/>
      <c r="F3627" s="8"/>
    </row>
    <row r="3628" spans="2:6" x14ac:dyDescent="0.25">
      <c r="B3628" s="8"/>
      <c r="C3628" s="8"/>
      <c r="D3628" s="8"/>
      <c r="E3628" s="8"/>
      <c r="F3628" s="8"/>
    </row>
    <row r="3629" spans="2:6" x14ac:dyDescent="0.25">
      <c r="B3629" s="8"/>
      <c r="C3629" s="8"/>
      <c r="D3629" s="8"/>
      <c r="E3629" s="8"/>
      <c r="F3629" s="8"/>
    </row>
    <row r="3630" spans="2:6" x14ac:dyDescent="0.25">
      <c r="B3630" s="8"/>
      <c r="C3630" s="8"/>
      <c r="D3630" s="8"/>
      <c r="E3630" s="8"/>
      <c r="F3630" s="8"/>
    </row>
    <row r="3631" spans="2:6" x14ac:dyDescent="0.25">
      <c r="B3631" s="8"/>
      <c r="C3631" s="8"/>
      <c r="D3631" s="8"/>
      <c r="E3631" s="8"/>
      <c r="F3631" s="8"/>
    </row>
    <row r="3632" spans="2:6" x14ac:dyDescent="0.25">
      <c r="B3632" s="8"/>
      <c r="C3632" s="8"/>
      <c r="D3632" s="8"/>
      <c r="E3632" s="8"/>
      <c r="F3632" s="8"/>
    </row>
    <row r="3633" spans="2:6" x14ac:dyDescent="0.25">
      <c r="B3633" s="8"/>
      <c r="C3633" s="8"/>
      <c r="D3633" s="8"/>
      <c r="E3633" s="8"/>
      <c r="F3633" s="8"/>
    </row>
    <row r="3634" spans="2:6" x14ac:dyDescent="0.25">
      <c r="B3634" s="8"/>
      <c r="C3634" s="8"/>
      <c r="D3634" s="8"/>
      <c r="E3634" s="8"/>
      <c r="F3634" s="8"/>
    </row>
    <row r="3635" spans="2:6" x14ac:dyDescent="0.25">
      <c r="B3635" s="8"/>
      <c r="C3635" s="8"/>
      <c r="D3635" s="8"/>
      <c r="E3635" s="8"/>
      <c r="F3635" s="8"/>
    </row>
    <row r="3636" spans="2:6" x14ac:dyDescent="0.25">
      <c r="B3636" s="8"/>
      <c r="C3636" s="8"/>
      <c r="D3636" s="8"/>
      <c r="E3636" s="8"/>
      <c r="F3636" s="8"/>
    </row>
    <row r="3637" spans="2:6" x14ac:dyDescent="0.25">
      <c r="B3637" s="8"/>
      <c r="C3637" s="8"/>
      <c r="D3637" s="8"/>
      <c r="E3637" s="8"/>
      <c r="F3637" s="8"/>
    </row>
    <row r="3638" spans="2:6" x14ac:dyDescent="0.25">
      <c r="B3638" s="8"/>
      <c r="C3638" s="8"/>
      <c r="D3638" s="8"/>
      <c r="E3638" s="8"/>
      <c r="F3638" s="8"/>
    </row>
    <row r="3639" spans="2:6" x14ac:dyDescent="0.25">
      <c r="B3639" s="8"/>
      <c r="C3639" s="8"/>
      <c r="D3639" s="8"/>
      <c r="E3639" s="8"/>
      <c r="F3639" s="8"/>
    </row>
    <row r="3640" spans="2:6" x14ac:dyDescent="0.25">
      <c r="B3640" s="8"/>
      <c r="C3640" s="8"/>
      <c r="D3640" s="8"/>
      <c r="E3640" s="8"/>
      <c r="F3640" s="8"/>
    </row>
    <row r="3641" spans="2:6" x14ac:dyDescent="0.25">
      <c r="B3641" s="8"/>
      <c r="C3641" s="8"/>
      <c r="D3641" s="8"/>
      <c r="E3641" s="8"/>
      <c r="F3641" s="8"/>
    </row>
    <row r="3642" spans="2:6" x14ac:dyDescent="0.25">
      <c r="B3642" s="8"/>
      <c r="C3642" s="8"/>
      <c r="D3642" s="8"/>
      <c r="E3642" s="8"/>
      <c r="F3642" s="8"/>
    </row>
    <row r="3643" spans="2:6" x14ac:dyDescent="0.25">
      <c r="B3643" s="8"/>
      <c r="C3643" s="8"/>
      <c r="D3643" s="8"/>
      <c r="E3643" s="8"/>
      <c r="F3643" s="8"/>
    </row>
    <row r="3644" spans="2:6" x14ac:dyDescent="0.25">
      <c r="B3644" s="8"/>
      <c r="C3644" s="8"/>
      <c r="D3644" s="8"/>
      <c r="E3644" s="8"/>
      <c r="F3644" s="8"/>
    </row>
    <row r="3645" spans="2:6" x14ac:dyDescent="0.25">
      <c r="B3645" s="8"/>
      <c r="C3645" s="8"/>
      <c r="D3645" s="8"/>
      <c r="E3645" s="8"/>
      <c r="F3645" s="8"/>
    </row>
    <row r="3646" spans="2:6" x14ac:dyDescent="0.25">
      <c r="B3646" s="8"/>
      <c r="C3646" s="8"/>
      <c r="D3646" s="8"/>
      <c r="E3646" s="8"/>
      <c r="F3646" s="8"/>
    </row>
    <row r="3647" spans="2:6" x14ac:dyDescent="0.25">
      <c r="B3647" s="8"/>
      <c r="C3647" s="8"/>
      <c r="D3647" s="8"/>
      <c r="E3647" s="8"/>
      <c r="F3647" s="8"/>
    </row>
    <row r="3648" spans="2:6" x14ac:dyDescent="0.25">
      <c r="B3648" s="8"/>
      <c r="C3648" s="8"/>
      <c r="D3648" s="8"/>
      <c r="E3648" s="8"/>
      <c r="F3648" s="8"/>
    </row>
    <row r="3649" spans="2:6" x14ac:dyDescent="0.25">
      <c r="B3649" s="8"/>
      <c r="C3649" s="8"/>
      <c r="D3649" s="8"/>
      <c r="E3649" s="8"/>
      <c r="F3649" s="8"/>
    </row>
    <row r="3650" spans="2:6" x14ac:dyDescent="0.25">
      <c r="B3650" s="8"/>
      <c r="C3650" s="8"/>
      <c r="D3650" s="8"/>
      <c r="E3650" s="8"/>
      <c r="F3650" s="8"/>
    </row>
    <row r="3651" spans="2:6" x14ac:dyDescent="0.25">
      <c r="B3651" s="8"/>
      <c r="C3651" s="8"/>
      <c r="D3651" s="8"/>
      <c r="E3651" s="8"/>
      <c r="F3651" s="8"/>
    </row>
    <row r="3652" spans="2:6" x14ac:dyDescent="0.25">
      <c r="B3652" s="8"/>
      <c r="C3652" s="8"/>
      <c r="D3652" s="8"/>
      <c r="E3652" s="8"/>
      <c r="F3652" s="8"/>
    </row>
    <row r="3653" spans="2:6" x14ac:dyDescent="0.25">
      <c r="B3653" s="8"/>
      <c r="C3653" s="8"/>
      <c r="D3653" s="8"/>
      <c r="E3653" s="8"/>
      <c r="F3653" s="8"/>
    </row>
    <row r="3654" spans="2:6" x14ac:dyDescent="0.25">
      <c r="B3654" s="8"/>
      <c r="C3654" s="8"/>
      <c r="D3654" s="8"/>
      <c r="E3654" s="8"/>
      <c r="F3654" s="8"/>
    </row>
    <row r="3655" spans="2:6" x14ac:dyDescent="0.25">
      <c r="B3655" s="8"/>
      <c r="C3655" s="8"/>
      <c r="D3655" s="8"/>
      <c r="E3655" s="8"/>
      <c r="F3655" s="8"/>
    </row>
    <row r="3656" spans="2:6" x14ac:dyDescent="0.25">
      <c r="B3656" s="8"/>
      <c r="C3656" s="8"/>
      <c r="D3656" s="8"/>
      <c r="E3656" s="8"/>
      <c r="F3656" s="8"/>
    </row>
    <row r="3657" spans="2:6" x14ac:dyDescent="0.25">
      <c r="B3657" s="8"/>
      <c r="C3657" s="8"/>
      <c r="D3657" s="8"/>
      <c r="E3657" s="8"/>
      <c r="F3657" s="8"/>
    </row>
    <row r="3658" spans="2:6" x14ac:dyDescent="0.25">
      <c r="B3658" s="8"/>
      <c r="C3658" s="8"/>
      <c r="D3658" s="8"/>
      <c r="E3658" s="8"/>
      <c r="F3658" s="8"/>
    </row>
    <row r="3659" spans="2:6" x14ac:dyDescent="0.25">
      <c r="B3659" s="8"/>
      <c r="C3659" s="8"/>
      <c r="D3659" s="8"/>
      <c r="E3659" s="8"/>
      <c r="F3659" s="8"/>
    </row>
    <row r="3660" spans="2:6" x14ac:dyDescent="0.25">
      <c r="B3660" s="8"/>
      <c r="C3660" s="8"/>
      <c r="D3660" s="8"/>
      <c r="E3660" s="8"/>
      <c r="F3660" s="8"/>
    </row>
    <row r="3661" spans="2:6" x14ac:dyDescent="0.25">
      <c r="B3661" s="8"/>
      <c r="C3661" s="8"/>
      <c r="D3661" s="8"/>
      <c r="E3661" s="8"/>
      <c r="F3661" s="8"/>
    </row>
    <row r="3662" spans="2:6" x14ac:dyDescent="0.25">
      <c r="B3662" s="8"/>
      <c r="C3662" s="8"/>
      <c r="D3662" s="8"/>
      <c r="E3662" s="8"/>
      <c r="F3662" s="8"/>
    </row>
    <row r="3663" spans="2:6" x14ac:dyDescent="0.25">
      <c r="B3663" s="8"/>
      <c r="C3663" s="8"/>
      <c r="D3663" s="8"/>
      <c r="E3663" s="8"/>
      <c r="F3663" s="8"/>
    </row>
    <row r="3664" spans="2:6" x14ac:dyDescent="0.25">
      <c r="B3664" s="8"/>
      <c r="C3664" s="8"/>
      <c r="D3664" s="8"/>
      <c r="E3664" s="8"/>
      <c r="F3664" s="8"/>
    </row>
    <row r="3665" spans="2:6" x14ac:dyDescent="0.25">
      <c r="B3665" s="8"/>
      <c r="C3665" s="8"/>
      <c r="D3665" s="8"/>
      <c r="E3665" s="8"/>
      <c r="F3665" s="8"/>
    </row>
    <row r="3666" spans="2:6" x14ac:dyDescent="0.25">
      <c r="B3666" s="8"/>
      <c r="C3666" s="8"/>
      <c r="D3666" s="8"/>
      <c r="E3666" s="8"/>
      <c r="F3666" s="8"/>
    </row>
    <row r="3667" spans="2:6" x14ac:dyDescent="0.25">
      <c r="B3667" s="8"/>
      <c r="C3667" s="8"/>
      <c r="D3667" s="8"/>
      <c r="E3667" s="8"/>
      <c r="F3667" s="8"/>
    </row>
    <row r="3668" spans="2:6" x14ac:dyDescent="0.25">
      <c r="B3668" s="8"/>
      <c r="C3668" s="8"/>
      <c r="D3668" s="8"/>
      <c r="E3668" s="8"/>
      <c r="F3668" s="8"/>
    </row>
    <row r="3669" spans="2:6" x14ac:dyDescent="0.25">
      <c r="B3669" s="8"/>
      <c r="C3669" s="8"/>
      <c r="D3669" s="8"/>
      <c r="E3669" s="8"/>
      <c r="F3669" s="8"/>
    </row>
    <row r="3670" spans="2:6" x14ac:dyDescent="0.25">
      <c r="B3670" s="8"/>
      <c r="C3670" s="8"/>
      <c r="D3670" s="8"/>
      <c r="E3670" s="8"/>
      <c r="F3670" s="8"/>
    </row>
    <row r="3671" spans="2:6" x14ac:dyDescent="0.25">
      <c r="B3671" s="8"/>
      <c r="C3671" s="8"/>
      <c r="D3671" s="8"/>
      <c r="E3671" s="8"/>
      <c r="F3671" s="8"/>
    </row>
    <row r="3672" spans="2:6" x14ac:dyDescent="0.25">
      <c r="B3672" s="8"/>
      <c r="C3672" s="8"/>
      <c r="D3672" s="8"/>
      <c r="E3672" s="8"/>
      <c r="F3672" s="8"/>
    </row>
    <row r="3673" spans="2:6" x14ac:dyDescent="0.25">
      <c r="B3673" s="8"/>
      <c r="C3673" s="8"/>
      <c r="D3673" s="8"/>
      <c r="E3673" s="8"/>
      <c r="F3673" s="8"/>
    </row>
    <row r="3674" spans="2:6" x14ac:dyDescent="0.25">
      <c r="B3674" s="8"/>
      <c r="C3674" s="8"/>
      <c r="D3674" s="8"/>
      <c r="E3674" s="8"/>
      <c r="F3674" s="8"/>
    </row>
    <row r="3675" spans="2:6" x14ac:dyDescent="0.25">
      <c r="B3675" s="8"/>
      <c r="C3675" s="8"/>
      <c r="D3675" s="8"/>
      <c r="E3675" s="8"/>
      <c r="F3675" s="8"/>
    </row>
    <row r="3676" spans="2:6" x14ac:dyDescent="0.25">
      <c r="B3676" s="8"/>
      <c r="C3676" s="8"/>
      <c r="D3676" s="8"/>
      <c r="E3676" s="8"/>
      <c r="F3676" s="8"/>
    </row>
    <row r="3677" spans="2:6" x14ac:dyDescent="0.25">
      <c r="B3677" s="8"/>
      <c r="C3677" s="8"/>
      <c r="D3677" s="8"/>
      <c r="E3677" s="8"/>
      <c r="F3677" s="8"/>
    </row>
    <row r="3678" spans="2:6" x14ac:dyDescent="0.25">
      <c r="B3678" s="8"/>
      <c r="C3678" s="8"/>
      <c r="D3678" s="8"/>
      <c r="E3678" s="8"/>
      <c r="F3678" s="8"/>
    </row>
    <row r="3679" spans="2:6" x14ac:dyDescent="0.25">
      <c r="B3679" s="8"/>
      <c r="C3679" s="8"/>
      <c r="D3679" s="8"/>
      <c r="E3679" s="8"/>
      <c r="F3679" s="8"/>
    </row>
    <row r="3680" spans="2:6" x14ac:dyDescent="0.25">
      <c r="B3680" s="8"/>
      <c r="C3680" s="8"/>
      <c r="D3680" s="8"/>
      <c r="E3680" s="8"/>
      <c r="F3680" s="8"/>
    </row>
    <row r="3681" spans="2:6" x14ac:dyDescent="0.25">
      <c r="B3681" s="8"/>
      <c r="C3681" s="8"/>
      <c r="D3681" s="8"/>
      <c r="E3681" s="8"/>
      <c r="F3681" s="8"/>
    </row>
    <row r="3682" spans="2:6" x14ac:dyDescent="0.25">
      <c r="B3682" s="8"/>
      <c r="C3682" s="8"/>
      <c r="D3682" s="8"/>
      <c r="E3682" s="8"/>
      <c r="F3682" s="8"/>
    </row>
    <row r="3683" spans="2:6" x14ac:dyDescent="0.25">
      <c r="B3683" s="8"/>
      <c r="C3683" s="8"/>
      <c r="D3683" s="8"/>
      <c r="E3683" s="8"/>
      <c r="F3683" s="8"/>
    </row>
    <row r="3684" spans="2:6" x14ac:dyDescent="0.25">
      <c r="B3684" s="8"/>
      <c r="C3684" s="8"/>
      <c r="D3684" s="8"/>
      <c r="E3684" s="8"/>
      <c r="F3684" s="8"/>
    </row>
    <row r="3685" spans="2:6" x14ac:dyDescent="0.25">
      <c r="B3685" s="8"/>
      <c r="C3685" s="8"/>
      <c r="D3685" s="8"/>
      <c r="E3685" s="8"/>
      <c r="F3685" s="8"/>
    </row>
    <row r="3686" spans="2:6" x14ac:dyDescent="0.25">
      <c r="B3686" s="8"/>
      <c r="C3686" s="8"/>
      <c r="D3686" s="8"/>
      <c r="E3686" s="8"/>
      <c r="F3686" s="8"/>
    </row>
    <row r="3687" spans="2:6" x14ac:dyDescent="0.25">
      <c r="B3687" s="8"/>
      <c r="C3687" s="8"/>
      <c r="D3687" s="8"/>
      <c r="E3687" s="8"/>
      <c r="F3687" s="8"/>
    </row>
    <row r="3688" spans="2:6" x14ac:dyDescent="0.25">
      <c r="B3688" s="8"/>
      <c r="C3688" s="8"/>
      <c r="D3688" s="8"/>
      <c r="E3688" s="8"/>
      <c r="F3688" s="8"/>
    </row>
    <row r="3689" spans="2:6" x14ac:dyDescent="0.25">
      <c r="B3689" s="8"/>
      <c r="C3689" s="8"/>
      <c r="D3689" s="8"/>
      <c r="E3689" s="8"/>
      <c r="F3689" s="8"/>
    </row>
    <row r="3690" spans="2:6" x14ac:dyDescent="0.25">
      <c r="B3690" s="8"/>
      <c r="C3690" s="8"/>
      <c r="D3690" s="8"/>
      <c r="E3690" s="8"/>
      <c r="F3690" s="8"/>
    </row>
    <row r="3691" spans="2:6" x14ac:dyDescent="0.25">
      <c r="B3691" s="8"/>
      <c r="C3691" s="8"/>
      <c r="D3691" s="8"/>
      <c r="E3691" s="8"/>
      <c r="F3691" s="8"/>
    </row>
    <row r="3692" spans="2:6" x14ac:dyDescent="0.25">
      <c r="B3692" s="8"/>
      <c r="C3692" s="8"/>
      <c r="D3692" s="8"/>
      <c r="E3692" s="8"/>
      <c r="F3692" s="8"/>
    </row>
    <row r="3693" spans="2:6" x14ac:dyDescent="0.25">
      <c r="B3693" s="8"/>
      <c r="C3693" s="8"/>
      <c r="D3693" s="8"/>
      <c r="E3693" s="8"/>
      <c r="F3693" s="8"/>
    </row>
    <row r="3694" spans="2:6" x14ac:dyDescent="0.25">
      <c r="B3694" s="8"/>
      <c r="C3694" s="8"/>
      <c r="D3694" s="8"/>
      <c r="E3694" s="8"/>
      <c r="F3694" s="8"/>
    </row>
    <row r="3695" spans="2:6" x14ac:dyDescent="0.25">
      <c r="B3695" s="8"/>
      <c r="C3695" s="8"/>
      <c r="D3695" s="8"/>
      <c r="E3695" s="8"/>
      <c r="F3695" s="8"/>
    </row>
    <row r="3696" spans="2:6" x14ac:dyDescent="0.25">
      <c r="B3696" s="8"/>
      <c r="C3696" s="8"/>
      <c r="D3696" s="8"/>
      <c r="E3696" s="8"/>
      <c r="F3696" s="8"/>
    </row>
    <row r="3697" spans="2:6" x14ac:dyDescent="0.25">
      <c r="B3697" s="8"/>
      <c r="C3697" s="8"/>
      <c r="D3697" s="8"/>
      <c r="E3697" s="8"/>
      <c r="F3697" s="8"/>
    </row>
    <row r="3698" spans="2:6" x14ac:dyDescent="0.25">
      <c r="B3698" s="8"/>
      <c r="C3698" s="8"/>
      <c r="D3698" s="8"/>
      <c r="E3698" s="8"/>
      <c r="F3698" s="8"/>
    </row>
    <row r="3699" spans="2:6" x14ac:dyDescent="0.25">
      <c r="B3699" s="8"/>
      <c r="C3699" s="8"/>
      <c r="D3699" s="8"/>
      <c r="E3699" s="8"/>
      <c r="F3699" s="8"/>
    </row>
    <row r="3700" spans="2:6" x14ac:dyDescent="0.25">
      <c r="B3700" s="8"/>
      <c r="C3700" s="8"/>
      <c r="D3700" s="8"/>
      <c r="E3700" s="8"/>
      <c r="F3700" s="8"/>
    </row>
    <row r="3701" spans="2:6" x14ac:dyDescent="0.25">
      <c r="B3701" s="8"/>
      <c r="C3701" s="8"/>
      <c r="D3701" s="8"/>
      <c r="E3701" s="8"/>
      <c r="F3701" s="8"/>
    </row>
    <row r="3702" spans="2:6" x14ac:dyDescent="0.25">
      <c r="B3702" s="8"/>
      <c r="C3702" s="8"/>
      <c r="D3702" s="8"/>
      <c r="E3702" s="8"/>
      <c r="F3702" s="8"/>
    </row>
    <row r="3703" spans="2:6" x14ac:dyDescent="0.25">
      <c r="B3703" s="8"/>
      <c r="C3703" s="8"/>
      <c r="D3703" s="8"/>
      <c r="E3703" s="8"/>
      <c r="F3703" s="8"/>
    </row>
    <row r="3704" spans="2:6" x14ac:dyDescent="0.25">
      <c r="B3704" s="8"/>
      <c r="C3704" s="8"/>
      <c r="D3704" s="8"/>
      <c r="E3704" s="8"/>
      <c r="F3704" s="8"/>
    </row>
    <row r="3705" spans="2:6" x14ac:dyDescent="0.25">
      <c r="B3705" s="8"/>
      <c r="C3705" s="8"/>
      <c r="D3705" s="8"/>
      <c r="E3705" s="8"/>
      <c r="F3705" s="8"/>
    </row>
    <row r="3706" spans="2:6" x14ac:dyDescent="0.25">
      <c r="B3706" s="8"/>
      <c r="C3706" s="8"/>
      <c r="D3706" s="8"/>
      <c r="E3706" s="8"/>
      <c r="F3706" s="8"/>
    </row>
    <row r="3707" spans="2:6" x14ac:dyDescent="0.25">
      <c r="B3707" s="8"/>
      <c r="C3707" s="8"/>
      <c r="D3707" s="8"/>
      <c r="E3707" s="8"/>
      <c r="F3707" s="8"/>
    </row>
    <row r="3708" spans="2:6" x14ac:dyDescent="0.25">
      <c r="B3708" s="8"/>
      <c r="C3708" s="8"/>
      <c r="D3708" s="8"/>
      <c r="E3708" s="8"/>
      <c r="F3708" s="8"/>
    </row>
    <row r="3709" spans="2:6" x14ac:dyDescent="0.25">
      <c r="B3709" s="8"/>
      <c r="C3709" s="8"/>
      <c r="D3709" s="8"/>
      <c r="E3709" s="8"/>
      <c r="F3709" s="8"/>
    </row>
    <row r="3710" spans="2:6" x14ac:dyDescent="0.25">
      <c r="B3710" s="8"/>
      <c r="C3710" s="8"/>
      <c r="D3710" s="8"/>
      <c r="E3710" s="8"/>
      <c r="F3710" s="8"/>
    </row>
    <row r="3711" spans="2:6" x14ac:dyDescent="0.25">
      <c r="B3711" s="8"/>
      <c r="C3711" s="8"/>
      <c r="D3711" s="8"/>
      <c r="E3711" s="8"/>
      <c r="F3711" s="8"/>
    </row>
    <row r="3712" spans="2:6" x14ac:dyDescent="0.25">
      <c r="B3712" s="8"/>
      <c r="C3712" s="8"/>
      <c r="D3712" s="8"/>
      <c r="E3712" s="8"/>
      <c r="F3712" s="8"/>
    </row>
    <row r="3713" spans="2:6" x14ac:dyDescent="0.25">
      <c r="B3713" s="8"/>
      <c r="C3713" s="8"/>
      <c r="D3713" s="8"/>
      <c r="E3713" s="8"/>
      <c r="F3713" s="8"/>
    </row>
    <row r="3714" spans="2:6" x14ac:dyDescent="0.25">
      <c r="B3714" s="8"/>
      <c r="C3714" s="8"/>
      <c r="D3714" s="8"/>
      <c r="E3714" s="8"/>
      <c r="F3714" s="8"/>
    </row>
    <row r="3715" spans="2:6" x14ac:dyDescent="0.25">
      <c r="B3715" s="8"/>
      <c r="C3715" s="8"/>
      <c r="D3715" s="8"/>
      <c r="E3715" s="8"/>
      <c r="F3715" s="8"/>
    </row>
    <row r="3716" spans="2:6" x14ac:dyDescent="0.25">
      <c r="B3716" s="8"/>
      <c r="C3716" s="8"/>
      <c r="D3716" s="8"/>
      <c r="E3716" s="8"/>
      <c r="F3716" s="8"/>
    </row>
    <row r="3717" spans="2:6" x14ac:dyDescent="0.25">
      <c r="B3717" s="8"/>
      <c r="C3717" s="8"/>
      <c r="D3717" s="8"/>
      <c r="E3717" s="8"/>
      <c r="F3717" s="8"/>
    </row>
    <row r="3718" spans="2:6" x14ac:dyDescent="0.25">
      <c r="B3718" s="8"/>
      <c r="C3718" s="8"/>
      <c r="D3718" s="8"/>
      <c r="E3718" s="8"/>
      <c r="F3718" s="8"/>
    </row>
    <row r="3719" spans="2:6" x14ac:dyDescent="0.25">
      <c r="B3719" s="8"/>
      <c r="C3719" s="8"/>
      <c r="D3719" s="8"/>
      <c r="E3719" s="8"/>
      <c r="F3719" s="8"/>
    </row>
    <row r="3720" spans="2:6" x14ac:dyDescent="0.25">
      <c r="B3720" s="8"/>
      <c r="C3720" s="8"/>
      <c r="D3720" s="8"/>
      <c r="E3720" s="8"/>
      <c r="F3720" s="8"/>
    </row>
    <row r="3721" spans="2:6" x14ac:dyDescent="0.25">
      <c r="B3721" s="8"/>
      <c r="C3721" s="8"/>
      <c r="D3721" s="8"/>
      <c r="E3721" s="8"/>
      <c r="F3721" s="8"/>
    </row>
    <row r="3722" spans="2:6" x14ac:dyDescent="0.25">
      <c r="B3722" s="8"/>
      <c r="C3722" s="8"/>
      <c r="D3722" s="8"/>
      <c r="E3722" s="8"/>
      <c r="F3722" s="8"/>
    </row>
    <row r="3723" spans="2:6" x14ac:dyDescent="0.25">
      <c r="B3723" s="8"/>
      <c r="C3723" s="8"/>
      <c r="D3723" s="8"/>
      <c r="E3723" s="8"/>
      <c r="F3723" s="8"/>
    </row>
    <row r="3724" spans="2:6" x14ac:dyDescent="0.25">
      <c r="B3724" s="8"/>
      <c r="C3724" s="8"/>
      <c r="D3724" s="8"/>
      <c r="E3724" s="8"/>
      <c r="F3724" s="8"/>
    </row>
    <row r="3725" spans="2:6" x14ac:dyDescent="0.25">
      <c r="B3725" s="8"/>
      <c r="C3725" s="8"/>
      <c r="D3725" s="8"/>
      <c r="E3725" s="8"/>
      <c r="F3725" s="8"/>
    </row>
    <row r="3726" spans="2:6" x14ac:dyDescent="0.25">
      <c r="B3726" s="8"/>
      <c r="C3726" s="8"/>
      <c r="D3726" s="8"/>
      <c r="E3726" s="8"/>
      <c r="F3726" s="8"/>
    </row>
    <row r="3727" spans="2:6" x14ac:dyDescent="0.25">
      <c r="B3727" s="8"/>
      <c r="C3727" s="8"/>
      <c r="D3727" s="8"/>
      <c r="E3727" s="8"/>
      <c r="F3727" s="8"/>
    </row>
    <row r="3728" spans="2:6" x14ac:dyDescent="0.25">
      <c r="B3728" s="8"/>
      <c r="C3728" s="8"/>
      <c r="D3728" s="8"/>
      <c r="E3728" s="8"/>
      <c r="F3728" s="8"/>
    </row>
    <row r="3729" spans="2:6" x14ac:dyDescent="0.25">
      <c r="B3729" s="8"/>
      <c r="C3729" s="8"/>
      <c r="D3729" s="8"/>
      <c r="E3729" s="8"/>
      <c r="F3729" s="8"/>
    </row>
    <row r="3730" spans="2:6" x14ac:dyDescent="0.25">
      <c r="B3730" s="8"/>
      <c r="C3730" s="8"/>
      <c r="D3730" s="8"/>
      <c r="E3730" s="8"/>
      <c r="F3730" s="8"/>
    </row>
    <row r="3731" spans="2:6" x14ac:dyDescent="0.25">
      <c r="B3731" s="8"/>
      <c r="C3731" s="8"/>
      <c r="D3731" s="8"/>
      <c r="E3731" s="8"/>
      <c r="F3731" s="8"/>
    </row>
    <row r="3732" spans="2:6" x14ac:dyDescent="0.25">
      <c r="B3732" s="8"/>
      <c r="C3732" s="8"/>
      <c r="D3732" s="8"/>
      <c r="E3732" s="8"/>
      <c r="F3732" s="8"/>
    </row>
    <row r="3733" spans="2:6" x14ac:dyDescent="0.25">
      <c r="B3733" s="8"/>
      <c r="C3733" s="8"/>
      <c r="D3733" s="8"/>
      <c r="E3733" s="8"/>
      <c r="F3733" s="8"/>
    </row>
    <row r="3734" spans="2:6" x14ac:dyDescent="0.25">
      <c r="B3734" s="8"/>
      <c r="C3734" s="8"/>
      <c r="D3734" s="8"/>
      <c r="E3734" s="8"/>
      <c r="F3734" s="8"/>
    </row>
    <row r="3735" spans="2:6" x14ac:dyDescent="0.25">
      <c r="B3735" s="8"/>
      <c r="C3735" s="8"/>
      <c r="D3735" s="8"/>
      <c r="E3735" s="8"/>
      <c r="F3735" s="8"/>
    </row>
    <row r="3736" spans="2:6" x14ac:dyDescent="0.25">
      <c r="B3736" s="8"/>
      <c r="C3736" s="8"/>
      <c r="D3736" s="8"/>
      <c r="E3736" s="8"/>
      <c r="F3736" s="8"/>
    </row>
    <row r="3737" spans="2:6" x14ac:dyDescent="0.25">
      <c r="B3737" s="8"/>
      <c r="C3737" s="8"/>
      <c r="D3737" s="8"/>
      <c r="E3737" s="8"/>
      <c r="F3737" s="8"/>
    </row>
    <row r="3738" spans="2:6" x14ac:dyDescent="0.25">
      <c r="B3738" s="8"/>
      <c r="C3738" s="8"/>
      <c r="D3738" s="8"/>
      <c r="E3738" s="8"/>
      <c r="F3738" s="8"/>
    </row>
    <row r="3739" spans="2:6" x14ac:dyDescent="0.25">
      <c r="B3739" s="8"/>
      <c r="C3739" s="8"/>
      <c r="D3739" s="8"/>
      <c r="E3739" s="8"/>
      <c r="F3739" s="8"/>
    </row>
    <row r="3740" spans="2:6" x14ac:dyDescent="0.25">
      <c r="B3740" s="8"/>
      <c r="C3740" s="8"/>
      <c r="D3740" s="8"/>
      <c r="E3740" s="8"/>
      <c r="F3740" s="8"/>
    </row>
    <row r="3741" spans="2:6" x14ac:dyDescent="0.25">
      <c r="B3741" s="8"/>
      <c r="C3741" s="8"/>
      <c r="D3741" s="8"/>
      <c r="E3741" s="8"/>
      <c r="F3741" s="8"/>
    </row>
    <row r="3742" spans="2:6" x14ac:dyDescent="0.25">
      <c r="B3742" s="8"/>
      <c r="C3742" s="8"/>
      <c r="D3742" s="8"/>
      <c r="E3742" s="8"/>
      <c r="F3742" s="8"/>
    </row>
    <row r="3743" spans="2:6" x14ac:dyDescent="0.25">
      <c r="B3743" s="8"/>
      <c r="C3743" s="8"/>
      <c r="D3743" s="8"/>
      <c r="E3743" s="8"/>
      <c r="F3743" s="8"/>
    </row>
    <row r="3744" spans="2:6" x14ac:dyDescent="0.25">
      <c r="B3744" s="8"/>
      <c r="C3744" s="8"/>
      <c r="D3744" s="8"/>
      <c r="E3744" s="8"/>
      <c r="F3744" s="8"/>
    </row>
    <row r="3745" spans="2:6" x14ac:dyDescent="0.25">
      <c r="B3745" s="8"/>
      <c r="C3745" s="8"/>
      <c r="D3745" s="8"/>
      <c r="E3745" s="8"/>
      <c r="F3745" s="8"/>
    </row>
    <row r="3746" spans="2:6" x14ac:dyDescent="0.25">
      <c r="B3746" s="8"/>
      <c r="C3746" s="8"/>
      <c r="D3746" s="8"/>
      <c r="E3746" s="8"/>
      <c r="F3746" s="8"/>
    </row>
    <row r="3747" spans="2:6" x14ac:dyDescent="0.25">
      <c r="B3747" s="8"/>
      <c r="C3747" s="8"/>
      <c r="D3747" s="8"/>
      <c r="E3747" s="8"/>
      <c r="F3747" s="8"/>
    </row>
    <row r="3748" spans="2:6" x14ac:dyDescent="0.25">
      <c r="B3748" s="8"/>
      <c r="C3748" s="8"/>
      <c r="D3748" s="8"/>
      <c r="E3748" s="8"/>
      <c r="F3748" s="8"/>
    </row>
    <row r="3749" spans="2:6" x14ac:dyDescent="0.25">
      <c r="B3749" s="8"/>
      <c r="C3749" s="8"/>
      <c r="D3749" s="8"/>
      <c r="E3749" s="8"/>
      <c r="F3749" s="8"/>
    </row>
    <row r="3750" spans="2:6" x14ac:dyDescent="0.25">
      <c r="B3750" s="8"/>
      <c r="C3750" s="8"/>
      <c r="D3750" s="8"/>
      <c r="E3750" s="8"/>
      <c r="F3750" s="8"/>
    </row>
    <row r="3751" spans="2:6" x14ac:dyDescent="0.25">
      <c r="B3751" s="8"/>
      <c r="C3751" s="8"/>
      <c r="D3751" s="8"/>
      <c r="E3751" s="8"/>
      <c r="F3751" s="8"/>
    </row>
    <row r="3752" spans="2:6" x14ac:dyDescent="0.25">
      <c r="B3752" s="8"/>
      <c r="C3752" s="8"/>
      <c r="D3752" s="8"/>
      <c r="E3752" s="8"/>
      <c r="F3752" s="8"/>
    </row>
    <row r="3753" spans="2:6" x14ac:dyDescent="0.25">
      <c r="B3753" s="8"/>
      <c r="C3753" s="8"/>
      <c r="D3753" s="8"/>
      <c r="E3753" s="8"/>
      <c r="F3753" s="8"/>
    </row>
    <row r="3754" spans="2:6" x14ac:dyDescent="0.25">
      <c r="B3754" s="8"/>
      <c r="C3754" s="8"/>
      <c r="D3754" s="8"/>
      <c r="E3754" s="8"/>
      <c r="F3754" s="8"/>
    </row>
    <row r="3755" spans="2:6" x14ac:dyDescent="0.25">
      <c r="B3755" s="8"/>
      <c r="C3755" s="8"/>
      <c r="D3755" s="8"/>
      <c r="E3755" s="8"/>
      <c r="F3755" s="8"/>
    </row>
    <row r="3756" spans="2:6" x14ac:dyDescent="0.25">
      <c r="B3756" s="8"/>
      <c r="C3756" s="8"/>
      <c r="D3756" s="8"/>
      <c r="E3756" s="8"/>
      <c r="F3756" s="8"/>
    </row>
    <row r="3757" spans="2:6" x14ac:dyDescent="0.25">
      <c r="B3757" s="8"/>
      <c r="C3757" s="8"/>
      <c r="D3757" s="8"/>
      <c r="E3757" s="8"/>
      <c r="F3757" s="8"/>
    </row>
    <row r="3758" spans="2:6" x14ac:dyDescent="0.25">
      <c r="B3758" s="8"/>
      <c r="C3758" s="8"/>
      <c r="D3758" s="8"/>
      <c r="E3758" s="8"/>
      <c r="F3758" s="8"/>
    </row>
    <row r="3759" spans="2:6" x14ac:dyDescent="0.25">
      <c r="B3759" s="8"/>
      <c r="C3759" s="8"/>
      <c r="D3759" s="8"/>
      <c r="E3759" s="8"/>
      <c r="F3759" s="8"/>
    </row>
    <row r="3760" spans="2:6" x14ac:dyDescent="0.25">
      <c r="B3760" s="8"/>
      <c r="C3760" s="8"/>
      <c r="D3760" s="8"/>
      <c r="E3760" s="8"/>
      <c r="F3760" s="8"/>
    </row>
    <row r="3761" spans="2:6" x14ac:dyDescent="0.25">
      <c r="B3761" s="8"/>
      <c r="C3761" s="8"/>
      <c r="D3761" s="8"/>
      <c r="E3761" s="8"/>
      <c r="F3761" s="8"/>
    </row>
    <row r="3762" spans="2:6" x14ac:dyDescent="0.25">
      <c r="B3762" s="8"/>
      <c r="C3762" s="8"/>
      <c r="D3762" s="8"/>
      <c r="E3762" s="8"/>
      <c r="F3762" s="8"/>
    </row>
    <row r="3763" spans="2:6" x14ac:dyDescent="0.25">
      <c r="B3763" s="8"/>
      <c r="C3763" s="8"/>
      <c r="D3763" s="8"/>
      <c r="E3763" s="8"/>
      <c r="F3763" s="8"/>
    </row>
    <row r="3764" spans="2:6" x14ac:dyDescent="0.25">
      <c r="B3764" s="8"/>
      <c r="C3764" s="8"/>
      <c r="D3764" s="8"/>
      <c r="E3764" s="8"/>
      <c r="F3764" s="8"/>
    </row>
    <row r="3765" spans="2:6" x14ac:dyDescent="0.25">
      <c r="B3765" s="8"/>
      <c r="C3765" s="8"/>
      <c r="D3765" s="8"/>
      <c r="E3765" s="8"/>
      <c r="F3765" s="8"/>
    </row>
    <row r="3766" spans="2:6" x14ac:dyDescent="0.25">
      <c r="B3766" s="8"/>
      <c r="C3766" s="8"/>
      <c r="D3766" s="8"/>
      <c r="E3766" s="8"/>
      <c r="F3766" s="8"/>
    </row>
    <row r="3767" spans="2:6" x14ac:dyDescent="0.25">
      <c r="B3767" s="8"/>
      <c r="C3767" s="8"/>
      <c r="D3767" s="8"/>
      <c r="E3767" s="8"/>
      <c r="F3767" s="8"/>
    </row>
    <row r="3768" spans="2:6" x14ac:dyDescent="0.25">
      <c r="B3768" s="8"/>
      <c r="C3768" s="8"/>
      <c r="D3768" s="8"/>
      <c r="E3768" s="8"/>
      <c r="F3768" s="8"/>
    </row>
  </sheetData>
  <autoFilter ref="B4:F3768" xr:uid="{E9195820-0EE2-4A1E-A52D-6C386D5057DA}"/>
  <conditionalFormatting sqref="B1:B902 B974:B1048576">
    <cfRule type="duplicateValues" dxfId="8" priority="1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3253BA501F8A4F9A13464EADCFA8D4" ma:contentTypeVersion="15" ma:contentTypeDescription="Crie um novo documento." ma:contentTypeScope="" ma:versionID="4af6a1447af6884157da3eb3cddfdc69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5ee1a1e202bdaf04f026465f7768724c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Marcações de imagem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tatus de liberaçã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Props1.xml><?xml version="1.0" encoding="utf-8"?>
<ds:datastoreItem xmlns:ds="http://schemas.openxmlformats.org/officeDocument/2006/customXml" ds:itemID="{6502E076-7BB3-4389-A497-42D40C01E5DE}"/>
</file>

<file path=customXml/itemProps2.xml><?xml version="1.0" encoding="utf-8"?>
<ds:datastoreItem xmlns:ds="http://schemas.openxmlformats.org/officeDocument/2006/customXml" ds:itemID="{C6BEFA43-FC5D-46AF-9ED5-07E7781E2A45}"/>
</file>

<file path=customXml/itemProps3.xml><?xml version="1.0" encoding="utf-8"?>
<ds:datastoreItem xmlns:ds="http://schemas.openxmlformats.org/officeDocument/2006/customXml" ds:itemID="{0B4284CF-1CD7-4AA4-B049-8D16ABA2E5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ACERTE SEU PEDIDO</vt:lpstr>
      <vt:lpstr>EUD_ITENS CRÍTICOS</vt:lpstr>
      <vt:lpstr>EUD_DESATIVADOS</vt:lpstr>
      <vt:lpstr>PROXIMAS DESATIVAÇÕES</vt:lpstr>
      <vt:lpstr>EUD_DExPARA</vt:lpstr>
      <vt:lpstr>EUD_PORTIFOLIO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Liliane Macedo</dc:creator>
  <cp:lastModifiedBy>Liliane Macedo</cp:lastModifiedBy>
  <dcterms:created xsi:type="dcterms:W3CDTF">2024-12-10T21:52:31Z</dcterms:created>
  <dcterms:modified xsi:type="dcterms:W3CDTF">2025-10-06T10:47:34Z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</Properties>
</file>